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Source\akshare\output\detect\"/>
    </mc:Choice>
  </mc:AlternateContent>
  <xr:revisionPtr revIDLastSave="0" documentId="13_ncr:1_{16532338-88E7-45C5-953F-2450E0425C15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600900" sheetId="1" r:id="rId1"/>
  </sheets>
  <calcPr calcId="191029"/>
</workbook>
</file>

<file path=xl/sharedStrings.xml><?xml version="1.0" encoding="utf-8"?>
<sst xmlns="http://schemas.openxmlformats.org/spreadsheetml/2006/main" count="12793" uniqueCount="9859">
  <si>
    <t>日期</t>
  </si>
  <si>
    <t>收盘</t>
  </si>
  <si>
    <t>成交额</t>
  </si>
  <si>
    <t>price</t>
  </si>
  <si>
    <t>p_mask</t>
  </si>
  <si>
    <t>volume</t>
  </si>
  <si>
    <t>v_mask</t>
  </si>
  <si>
    <t>v_growth</t>
  </si>
  <si>
    <t>vg_mask</t>
  </si>
  <si>
    <t>PE静-加权</t>
  </si>
  <si>
    <t>PE静-中位</t>
  </si>
  <si>
    <t>PE静-平均</t>
  </si>
  <si>
    <t>pe</t>
  </si>
  <si>
    <t>pe_ttm</t>
  </si>
  <si>
    <t>dv_ratio</t>
  </si>
  <si>
    <t>stock_pe_percentile</t>
  </si>
  <si>
    <t>stock_pe_mask</t>
  </si>
  <si>
    <t>20060703</t>
  </si>
  <si>
    <t>16.8459</t>
  </si>
  <si>
    <t>5.3637</t>
  </si>
  <si>
    <t>20060704</t>
  </si>
  <si>
    <t>16.7723</t>
  </si>
  <si>
    <t>5.3872</t>
  </si>
  <si>
    <t>20060705</t>
  </si>
  <si>
    <t>16.5516</t>
  </si>
  <si>
    <t>5.4591</t>
  </si>
  <si>
    <t>20060706</t>
  </si>
  <si>
    <t>16.6252</t>
  </si>
  <si>
    <t>5.4349</t>
  </si>
  <si>
    <t>20060707</t>
  </si>
  <si>
    <t>16.3800</t>
  </si>
  <si>
    <t>5.5163</t>
  </si>
  <si>
    <t>20060710</t>
  </si>
  <si>
    <t>16.4045</t>
  </si>
  <si>
    <t>5.5080</t>
  </si>
  <si>
    <t>20060711</t>
  </si>
  <si>
    <t>20060712</t>
  </si>
  <si>
    <t>16.1593</t>
  </si>
  <si>
    <t>5.5916</t>
  </si>
  <si>
    <t>20060713</t>
  </si>
  <si>
    <t>15.5953</t>
  </si>
  <si>
    <t>5.7938</t>
  </si>
  <si>
    <t>20060714</t>
  </si>
  <si>
    <t>15.5463</t>
  </si>
  <si>
    <t>5.8121</t>
  </si>
  <si>
    <t>20060717</t>
  </si>
  <si>
    <t>15.6689</t>
  </si>
  <si>
    <t>5.7666</t>
  </si>
  <si>
    <t>20060718</t>
  </si>
  <si>
    <t>15.5708</t>
  </si>
  <si>
    <t>5.8029</t>
  </si>
  <si>
    <t>20060719</t>
  </si>
  <si>
    <t>15.3746</t>
  </si>
  <si>
    <t>5.8770</t>
  </si>
  <si>
    <t>20060720</t>
  </si>
  <si>
    <t>15.4727</t>
  </si>
  <si>
    <t>5.8397</t>
  </si>
  <si>
    <t>20060721</t>
  </si>
  <si>
    <t>15.3011</t>
  </si>
  <si>
    <t>5.9052</t>
  </si>
  <si>
    <t>20060724</t>
  </si>
  <si>
    <t>15.5218</t>
  </si>
  <si>
    <t>5.8213</t>
  </si>
  <si>
    <t>20060725</t>
  </si>
  <si>
    <t>15.6444</t>
  </si>
  <si>
    <t>5.7757</t>
  </si>
  <si>
    <t>20060726</t>
  </si>
  <si>
    <t>20060727</t>
  </si>
  <si>
    <t>15.7670</t>
  </si>
  <si>
    <t>5.7307</t>
  </si>
  <si>
    <t>20060728</t>
  </si>
  <si>
    <t>15.6198</t>
  </si>
  <si>
    <t>5.7847</t>
  </si>
  <si>
    <t>20060731</t>
  </si>
  <si>
    <t>15.1785</t>
  </si>
  <si>
    <t>5.9529</t>
  </si>
  <si>
    <t>20060801</t>
  </si>
  <si>
    <t>20060802</t>
  </si>
  <si>
    <t>20060803</t>
  </si>
  <si>
    <t>15.1294</t>
  </si>
  <si>
    <t>5.9722</t>
  </si>
  <si>
    <t>20060804</t>
  </si>
  <si>
    <t>15.0068</t>
  </si>
  <si>
    <t>6.0210</t>
  </si>
  <si>
    <t>20060807</t>
  </si>
  <si>
    <t>15.1539</t>
  </si>
  <si>
    <t>5.9626</t>
  </si>
  <si>
    <t>20060808</t>
  </si>
  <si>
    <t>15.2030</t>
  </si>
  <si>
    <t>5.9433</t>
  </si>
  <si>
    <t>20060809</t>
  </si>
  <si>
    <t>20060810</t>
  </si>
  <si>
    <t>20060811</t>
  </si>
  <si>
    <t>15.7179</t>
  </si>
  <si>
    <t>5.7486</t>
  </si>
  <si>
    <t>20060814</t>
  </si>
  <si>
    <t>15.2275</t>
  </si>
  <si>
    <t>5.9338</t>
  </si>
  <si>
    <t>20060815</t>
  </si>
  <si>
    <t>15.4482</t>
  </si>
  <si>
    <t>5.8490</t>
  </si>
  <si>
    <t>20060816</t>
  </si>
  <si>
    <t>20060817</t>
  </si>
  <si>
    <t>15.3256</t>
  </si>
  <si>
    <t>5.8958</t>
  </si>
  <si>
    <t>20060818</t>
  </si>
  <si>
    <t>15.4972</t>
  </si>
  <si>
    <t>5.8305</t>
  </si>
  <si>
    <t>20060821</t>
  </si>
  <si>
    <t>15.3992</t>
  </si>
  <si>
    <t>5.8676</t>
  </si>
  <si>
    <t>20060822</t>
  </si>
  <si>
    <t>15.4237</t>
  </si>
  <si>
    <t>5.8583</t>
  </si>
  <si>
    <t>20060823</t>
  </si>
  <si>
    <t>20060824</t>
  </si>
  <si>
    <t>20060825</t>
  </si>
  <si>
    <t>15.6934</t>
  </si>
  <si>
    <t>5.7576</t>
  </si>
  <si>
    <t>20060828</t>
  </si>
  <si>
    <t>15.8651</t>
  </si>
  <si>
    <t>5.6953</t>
  </si>
  <si>
    <t>20060829</t>
  </si>
  <si>
    <t>20060830</t>
  </si>
  <si>
    <t>20060831</t>
  </si>
  <si>
    <t>20060901</t>
  </si>
  <si>
    <t>15.3501</t>
  </si>
  <si>
    <t>5.8864</t>
  </si>
  <si>
    <t>20060904</t>
  </si>
  <si>
    <t>20060905</t>
  </si>
  <si>
    <t>20060906</t>
  </si>
  <si>
    <t>20060907</t>
  </si>
  <si>
    <t>20060908</t>
  </si>
  <si>
    <t>20060911</t>
  </si>
  <si>
    <t>20060912</t>
  </si>
  <si>
    <t>20060913</t>
  </si>
  <si>
    <t>20060914</t>
  </si>
  <si>
    <t>20060915</t>
  </si>
  <si>
    <t>16.6988</t>
  </si>
  <si>
    <t>5.4110</t>
  </si>
  <si>
    <t>20060918</t>
  </si>
  <si>
    <t>16.6497</t>
  </si>
  <si>
    <t>5.4269</t>
  </si>
  <si>
    <t>20060919</t>
  </si>
  <si>
    <t>16.7478</t>
  </si>
  <si>
    <t>5.3951</t>
  </si>
  <si>
    <t>20060920</t>
  </si>
  <si>
    <t>16.3555</t>
  </si>
  <si>
    <t>5.5245</t>
  </si>
  <si>
    <t>20060921</t>
  </si>
  <si>
    <t>20060922</t>
  </si>
  <si>
    <t>20060925</t>
  </si>
  <si>
    <t>16.1103</t>
  </si>
  <si>
    <t>5.6086</t>
  </si>
  <si>
    <t>20060926</t>
  </si>
  <si>
    <t>15.9141</t>
  </si>
  <si>
    <t>5.6778</t>
  </si>
  <si>
    <t>20060927</t>
  </si>
  <si>
    <t>16.0612</t>
  </si>
  <si>
    <t>5.6258</t>
  </si>
  <si>
    <t>20060928</t>
  </si>
  <si>
    <t>20061009</t>
  </si>
  <si>
    <t>16.4290</t>
  </si>
  <si>
    <t>16.9172</t>
  </si>
  <si>
    <t>5.4998</t>
  </si>
  <si>
    <t>20061010</t>
  </si>
  <si>
    <t>20061011</t>
  </si>
  <si>
    <t>16.6007</t>
  </si>
  <si>
    <t>5.4429</t>
  </si>
  <si>
    <t>20061012</t>
  </si>
  <si>
    <t>20061013</t>
  </si>
  <si>
    <t>20061016</t>
  </si>
  <si>
    <t>16.4536</t>
  </si>
  <si>
    <t>5.4916</t>
  </si>
  <si>
    <t>20061017</t>
  </si>
  <si>
    <t>16.3309</t>
  </si>
  <si>
    <t>5.5328</t>
  </si>
  <si>
    <t>20061018</t>
  </si>
  <si>
    <t>16.4781</t>
  </si>
  <si>
    <t>5.4834</t>
  </si>
  <si>
    <t>20061019</t>
  </si>
  <si>
    <t>20061020</t>
  </si>
  <si>
    <t>20061023</t>
  </si>
  <si>
    <t>16.2819</t>
  </si>
  <si>
    <t>5.5495</t>
  </si>
  <si>
    <t>20061024</t>
  </si>
  <si>
    <t>16.5271</t>
  </si>
  <si>
    <t>5.4672</t>
  </si>
  <si>
    <t>20061025</t>
  </si>
  <si>
    <t>20061026</t>
  </si>
  <si>
    <t>16.6742</t>
  </si>
  <si>
    <t>5.4189</t>
  </si>
  <si>
    <t>20061027</t>
  </si>
  <si>
    <t>16.7968</t>
  </si>
  <si>
    <t>5.3794</t>
  </si>
  <si>
    <t>20061030</t>
  </si>
  <si>
    <t>17.3608</t>
  </si>
  <si>
    <t>5.2046</t>
  </si>
  <si>
    <t>20061031</t>
  </si>
  <si>
    <t>17.4344</t>
  </si>
  <si>
    <t>5.1827</t>
  </si>
  <si>
    <t>20061101</t>
  </si>
  <si>
    <t>17.5325</t>
  </si>
  <si>
    <t>5.1537</t>
  </si>
  <si>
    <t>20061102</t>
  </si>
  <si>
    <t>17.5080</t>
  </si>
  <si>
    <t>5.1609</t>
  </si>
  <si>
    <t>20061103</t>
  </si>
  <si>
    <t>17.8022</t>
  </si>
  <si>
    <t>5.0756</t>
  </si>
  <si>
    <t>20061106</t>
  </si>
  <si>
    <t>18.7095</t>
  </si>
  <si>
    <t>4.8294</t>
  </si>
  <si>
    <t>20061107</t>
  </si>
  <si>
    <t>18.8566</t>
  </si>
  <si>
    <t>4.7918</t>
  </si>
  <si>
    <t>20061108</t>
  </si>
  <si>
    <t>18.6850</t>
  </si>
  <si>
    <t>4.8358</t>
  </si>
  <si>
    <t>20061109</t>
  </si>
  <si>
    <t>18.6114</t>
  </si>
  <si>
    <t>4.8549</t>
  </si>
  <si>
    <t>20061110</t>
  </si>
  <si>
    <t>18.1700</t>
  </si>
  <si>
    <t>4.9728</t>
  </si>
  <si>
    <t>20061113</t>
  </si>
  <si>
    <t>18.1945</t>
  </si>
  <si>
    <t>4.9661</t>
  </si>
  <si>
    <t>20061114</t>
  </si>
  <si>
    <t>20061115</t>
  </si>
  <si>
    <t>18.4888</t>
  </si>
  <si>
    <t>4.8871</t>
  </si>
  <si>
    <t>20061116</t>
  </si>
  <si>
    <t>18.1210</t>
  </si>
  <si>
    <t>4.9863</t>
  </si>
  <si>
    <t>20061117</t>
  </si>
  <si>
    <t>18.6359</t>
  </si>
  <si>
    <t>4.8485</t>
  </si>
  <si>
    <t>20061120</t>
  </si>
  <si>
    <t>20061121</t>
  </si>
  <si>
    <t>20061122</t>
  </si>
  <si>
    <t>19.2735</t>
  </si>
  <si>
    <t>4.6881</t>
  </si>
  <si>
    <t>20061123</t>
  </si>
  <si>
    <t>19.3961</t>
  </si>
  <si>
    <t>4.6585</t>
  </si>
  <si>
    <t>20061124</t>
  </si>
  <si>
    <t>20061127</t>
  </si>
  <si>
    <t>19.8129</t>
  </si>
  <si>
    <t>4.5605</t>
  </si>
  <si>
    <t>20061128</t>
  </si>
  <si>
    <t>19.7148</t>
  </si>
  <si>
    <t>20.3550</t>
  </si>
  <si>
    <t>4.5832</t>
  </si>
  <si>
    <t>20061129</t>
  </si>
  <si>
    <t>19.4696</t>
  </si>
  <si>
    <t>4.6409</t>
  </si>
  <si>
    <t>20061130</t>
  </si>
  <si>
    <t>19.5922</t>
  </si>
  <si>
    <t>4.6118</t>
  </si>
  <si>
    <t>20061201</t>
  </si>
  <si>
    <t>20061204</t>
  </si>
  <si>
    <t>20.1072</t>
  </si>
  <si>
    <t>4.4937</t>
  </si>
  <si>
    <t>20061205</t>
  </si>
  <si>
    <t>20.4995</t>
  </si>
  <si>
    <t>4.4077</t>
  </si>
  <si>
    <t>20061206</t>
  </si>
  <si>
    <t>20061207</t>
  </si>
  <si>
    <t>20.0581</t>
  </si>
  <si>
    <t>4.5047</t>
  </si>
  <si>
    <t>20061208</t>
  </si>
  <si>
    <t>19.7639</t>
  </si>
  <si>
    <t>4.5718</t>
  </si>
  <si>
    <t>20061211</t>
  </si>
  <si>
    <t>20.3769</t>
  </si>
  <si>
    <t>4.4343</t>
  </si>
  <si>
    <t>20061212</t>
  </si>
  <si>
    <t>20.0827</t>
  </si>
  <si>
    <t>4.4992</t>
  </si>
  <si>
    <t>20061213</t>
  </si>
  <si>
    <t>19.8620</t>
  </si>
  <si>
    <t>4.5492</t>
  </si>
  <si>
    <t>20061214</t>
  </si>
  <si>
    <t>20.5240</t>
  </si>
  <si>
    <t>4.4025</t>
  </si>
  <si>
    <t>20061215</t>
  </si>
  <si>
    <t>20.3524</t>
  </si>
  <si>
    <t>4.4396</t>
  </si>
  <si>
    <t>20061218</t>
  </si>
  <si>
    <t>20.3279</t>
  </si>
  <si>
    <t>4.4450</t>
  </si>
  <si>
    <t>20061219</t>
  </si>
  <si>
    <t>20061220</t>
  </si>
  <si>
    <t>21.3087</t>
  </si>
  <si>
    <t>4.2404</t>
  </si>
  <si>
    <t>20061221</t>
  </si>
  <si>
    <t>21.0635</t>
  </si>
  <si>
    <t>4.2897</t>
  </si>
  <si>
    <t>20061222</t>
  </si>
  <si>
    <t>20061225</t>
  </si>
  <si>
    <t>21.8236</t>
  </si>
  <si>
    <t>4.1403</t>
  </si>
  <si>
    <t>20061226</t>
  </si>
  <si>
    <t>21.4558</t>
  </si>
  <si>
    <t>4.2113</t>
  </si>
  <si>
    <t>20061227</t>
  </si>
  <si>
    <t>22.0688</t>
  </si>
  <si>
    <t>4.0943</t>
  </si>
  <si>
    <t>20061228</t>
  </si>
  <si>
    <t>23.9079</t>
  </si>
  <si>
    <t>3.7794</t>
  </si>
  <si>
    <t>20061229</t>
  </si>
  <si>
    <t>23.9570</t>
  </si>
  <si>
    <t>3.7716</t>
  </si>
  <si>
    <t>20070104</t>
  </si>
  <si>
    <t>24.0796</t>
  </si>
  <si>
    <t>1.9246</t>
  </si>
  <si>
    <t>20070105</t>
  </si>
  <si>
    <t>25.0114</t>
  </si>
  <si>
    <t>1.8529</t>
  </si>
  <si>
    <t>20070108</t>
  </si>
  <si>
    <t>25.3301</t>
  </si>
  <si>
    <t>1.8296</t>
  </si>
  <si>
    <t>20070109</t>
  </si>
  <si>
    <t>25.9677</t>
  </si>
  <si>
    <t>1.7847</t>
  </si>
  <si>
    <t>20070110</t>
  </si>
  <si>
    <t>25.9432</t>
  </si>
  <si>
    <t>1.7864</t>
  </si>
  <si>
    <t>20070111</t>
  </si>
  <si>
    <t>24.9623</t>
  </si>
  <si>
    <t>1.8566</t>
  </si>
  <si>
    <t>20070112</t>
  </si>
  <si>
    <t>23.4665</t>
  </si>
  <si>
    <t>1.9749</t>
  </si>
  <si>
    <t>20070115</t>
  </si>
  <si>
    <t>24.2512</t>
  </si>
  <si>
    <t>1.9110</t>
  </si>
  <si>
    <t>20070116</t>
  </si>
  <si>
    <t>24.4229</t>
  </si>
  <si>
    <t>1.8976</t>
  </si>
  <si>
    <t>20070117</t>
  </si>
  <si>
    <t>24.9133</t>
  </si>
  <si>
    <t>1.8602</t>
  </si>
  <si>
    <t>20070118</t>
  </si>
  <si>
    <t>23.9815</t>
  </si>
  <si>
    <t>1.9325</t>
  </si>
  <si>
    <t>20070119</t>
  </si>
  <si>
    <t>25.0604</t>
  </si>
  <si>
    <t>1.8493</t>
  </si>
  <si>
    <t>20070122</t>
  </si>
  <si>
    <t>25.8206</t>
  </si>
  <si>
    <t>1.7949</t>
  </si>
  <si>
    <t>20070123</t>
  </si>
  <si>
    <t>25.3792</t>
  </si>
  <si>
    <t>26.2032</t>
  </si>
  <si>
    <t>1.8261</t>
  </si>
  <si>
    <t>20070124</t>
  </si>
  <si>
    <t>26.6297</t>
  </si>
  <si>
    <t>1.7403</t>
  </si>
  <si>
    <t>20070125</t>
  </si>
  <si>
    <t>26.9240</t>
  </si>
  <si>
    <t>1.7213</t>
  </si>
  <si>
    <t>20070126</t>
  </si>
  <si>
    <t>27.7822</t>
  </si>
  <si>
    <t>1.6681</t>
  </si>
  <si>
    <t>20070129</t>
  </si>
  <si>
    <t>28.6650</t>
  </si>
  <si>
    <t>1.6168</t>
  </si>
  <si>
    <t>20070130</t>
  </si>
  <si>
    <t>27.7577</t>
  </si>
  <si>
    <t>1.6696</t>
  </si>
  <si>
    <t>20070131</t>
  </si>
  <si>
    <t>26.2619</t>
  </si>
  <si>
    <t>1.7647</t>
  </si>
  <si>
    <t>20070201</t>
  </si>
  <si>
    <t>25.8451</t>
  </si>
  <si>
    <t>1.7932</t>
  </si>
  <si>
    <t>20070202</t>
  </si>
  <si>
    <t>24.8397</t>
  </si>
  <si>
    <t>1.8657</t>
  </si>
  <si>
    <t>20070205</t>
  </si>
  <si>
    <t>25.1094</t>
  </si>
  <si>
    <t>1.8457</t>
  </si>
  <si>
    <t>20070206</t>
  </si>
  <si>
    <t>20070207</t>
  </si>
  <si>
    <t>26.5562</t>
  </si>
  <si>
    <t>1.7452</t>
  </si>
  <si>
    <t>20070208</t>
  </si>
  <si>
    <t>28.0520</t>
  </si>
  <si>
    <t>1.6521</t>
  </si>
  <si>
    <t>20070209</t>
  </si>
  <si>
    <t>30.8473</t>
  </si>
  <si>
    <t>1.5024</t>
  </si>
  <si>
    <t>20070212</t>
  </si>
  <si>
    <t>30.4550</t>
  </si>
  <si>
    <t>1.5217</t>
  </si>
  <si>
    <t>20070213</t>
  </si>
  <si>
    <t>30.0872</t>
  </si>
  <si>
    <t>1.5403</t>
  </si>
  <si>
    <t>20070214</t>
  </si>
  <si>
    <t>31.8282</t>
  </si>
  <si>
    <t>1.4561</t>
  </si>
  <si>
    <t>20070215</t>
  </si>
  <si>
    <t>31.9753</t>
  </si>
  <si>
    <t>1.4494</t>
  </si>
  <si>
    <t>20070216</t>
  </si>
  <si>
    <t>31.3132</t>
  </si>
  <si>
    <t>1.4800</t>
  </si>
  <si>
    <t>20070226</t>
  </si>
  <si>
    <t>31.0190</t>
  </si>
  <si>
    <t>1.4941</t>
  </si>
  <si>
    <t>20070227</t>
  </si>
  <si>
    <t>27.9294</t>
  </si>
  <si>
    <t>1.6594</t>
  </si>
  <si>
    <t>20070228</t>
  </si>
  <si>
    <t>29.5968</t>
  </si>
  <si>
    <t>1.5659</t>
  </si>
  <si>
    <t>20070301</t>
  </si>
  <si>
    <t>20070302</t>
  </si>
  <si>
    <t>28.3953</t>
  </si>
  <si>
    <t>1.6321</t>
  </si>
  <si>
    <t>20070305</t>
  </si>
  <si>
    <t>27.2182</t>
  </si>
  <si>
    <t>1.7027</t>
  </si>
  <si>
    <t>20070306</t>
  </si>
  <si>
    <t>27.8803</t>
  </si>
  <si>
    <t>1.6623</t>
  </si>
  <si>
    <t>20070307</t>
  </si>
  <si>
    <t>28.7876</t>
  </si>
  <si>
    <t>1.6099</t>
  </si>
  <si>
    <t>20070308</t>
  </si>
  <si>
    <t>29.4742</t>
  </si>
  <si>
    <t>1.5724</t>
  </si>
  <si>
    <t>20070309</t>
  </si>
  <si>
    <t>28.9592</t>
  </si>
  <si>
    <t>1.6003</t>
  </si>
  <si>
    <t>20070312</t>
  </si>
  <si>
    <t>28.5179</t>
  </si>
  <si>
    <t>1.6251</t>
  </si>
  <si>
    <t>20070313</t>
  </si>
  <si>
    <t>30.3814</t>
  </si>
  <si>
    <t>1.5254</t>
  </si>
  <si>
    <t>20070314</t>
  </si>
  <si>
    <t>29.3761</t>
  </si>
  <si>
    <t>1.5776</t>
  </si>
  <si>
    <t>20070315</t>
  </si>
  <si>
    <t>29.7929</t>
  </si>
  <si>
    <t>1.5556</t>
  </si>
  <si>
    <t>20070316</t>
  </si>
  <si>
    <t>29.4006</t>
  </si>
  <si>
    <t>1.5763</t>
  </si>
  <si>
    <t>20070319</t>
  </si>
  <si>
    <t>29.5477</t>
  </si>
  <si>
    <t>1.5685</t>
  </si>
  <si>
    <t>20070320</t>
  </si>
  <si>
    <t>29.9646</t>
  </si>
  <si>
    <t>1.5466</t>
  </si>
  <si>
    <t>20070321</t>
  </si>
  <si>
    <t>29.8910</t>
  </si>
  <si>
    <t>1.5505</t>
  </si>
  <si>
    <t>20070322</t>
  </si>
  <si>
    <t>30.0627</t>
  </si>
  <si>
    <t>1.5416</t>
  </si>
  <si>
    <t>20070323</t>
  </si>
  <si>
    <t>31.0435</t>
  </si>
  <si>
    <t>1.4929</t>
  </si>
  <si>
    <t>20070327</t>
  </si>
  <si>
    <t>31.1661</t>
  </si>
  <si>
    <t>1.4870</t>
  </si>
  <si>
    <t>20070328</t>
  </si>
  <si>
    <t>20070329</t>
  </si>
  <si>
    <t>31.9263</t>
  </si>
  <si>
    <t>1.4516</t>
  </si>
  <si>
    <t>20070330</t>
  </si>
  <si>
    <t>20070402</t>
  </si>
  <si>
    <t>32.0489</t>
  </si>
  <si>
    <t>1.4461</t>
  </si>
  <si>
    <t>20070403</t>
  </si>
  <si>
    <t>32.1715</t>
  </si>
  <si>
    <t>1.4405</t>
  </si>
  <si>
    <t>20070404</t>
  </si>
  <si>
    <t>31.6075</t>
  </si>
  <si>
    <t>1.4663</t>
  </si>
  <si>
    <t>20070405</t>
  </si>
  <si>
    <t>31.6811</t>
  </si>
  <si>
    <t>1.4628</t>
  </si>
  <si>
    <t>20070406</t>
  </si>
  <si>
    <t>31.7056</t>
  </si>
  <si>
    <t>1.4617</t>
  </si>
  <si>
    <t>20070409</t>
  </si>
  <si>
    <t>20070410</t>
  </si>
  <si>
    <t>29.0084</t>
  </si>
  <si>
    <t>1.4754</t>
  </si>
  <si>
    <t>20070411</t>
  </si>
  <si>
    <t>29.0763</t>
  </si>
  <si>
    <t>1.4720</t>
  </si>
  <si>
    <t>20070412</t>
  </si>
  <si>
    <t>30.4124</t>
  </si>
  <si>
    <t>1.4073</t>
  </si>
  <si>
    <t>20070413</t>
  </si>
  <si>
    <t>30.7294</t>
  </si>
  <si>
    <t>1.3928</t>
  </si>
  <si>
    <t>20070416</t>
  </si>
  <si>
    <t>31.3182</t>
  </si>
  <si>
    <t>1.3666</t>
  </si>
  <si>
    <t>20070417</t>
  </si>
  <si>
    <t>30.7068</t>
  </si>
  <si>
    <t>1.3938</t>
  </si>
  <si>
    <t>20070418</t>
  </si>
  <si>
    <t>30.4350</t>
  </si>
  <si>
    <t>1.4063</t>
  </si>
  <si>
    <t>20070419</t>
  </si>
  <si>
    <t>29.5292</t>
  </si>
  <si>
    <t>20070420</t>
  </si>
  <si>
    <t>30.2765</t>
  </si>
  <si>
    <t>1.4136</t>
  </si>
  <si>
    <t>20070423</t>
  </si>
  <si>
    <t>31.5899</t>
  </si>
  <si>
    <t>1.3548</t>
  </si>
  <si>
    <t>20070424</t>
  </si>
  <si>
    <t>31.2049</t>
  </si>
  <si>
    <t>1.3716</t>
  </si>
  <si>
    <t>20070425</t>
  </si>
  <si>
    <t>33.8544</t>
  </si>
  <si>
    <t>1.2642</t>
  </si>
  <si>
    <t>20070426</t>
  </si>
  <si>
    <t>33.3336</t>
  </si>
  <si>
    <t>1.2840</t>
  </si>
  <si>
    <t>20070427</t>
  </si>
  <si>
    <t>33.0166</t>
  </si>
  <si>
    <t>1.2963</t>
  </si>
  <si>
    <t>20070430</t>
  </si>
  <si>
    <t>33.0845</t>
  </si>
  <si>
    <t>1.2936</t>
  </si>
  <si>
    <t>20070509</t>
  </si>
  <si>
    <t>34.0582</t>
  </si>
  <si>
    <t>1.2566</t>
  </si>
  <si>
    <t>20070510</t>
  </si>
  <si>
    <t>34.9640</t>
  </si>
  <si>
    <t>1.2241</t>
  </si>
  <si>
    <t>20070511</t>
  </si>
  <si>
    <t>34.2394</t>
  </si>
  <si>
    <t>1.2500</t>
  </si>
  <si>
    <t>20070514</t>
  </si>
  <si>
    <t>33.3789</t>
  </si>
  <si>
    <t>1.2822</t>
  </si>
  <si>
    <t>20070515</t>
  </si>
  <si>
    <t>31.9975</t>
  </si>
  <si>
    <t>1.3376</t>
  </si>
  <si>
    <t>20070516</t>
  </si>
  <si>
    <t>32.5863</t>
  </si>
  <si>
    <t>1.3134</t>
  </si>
  <si>
    <t>20070517</t>
  </si>
  <si>
    <t>32.8128</t>
  </si>
  <si>
    <t>1.3043</t>
  </si>
  <si>
    <t>20070518</t>
  </si>
  <si>
    <t>32.3372</t>
  </si>
  <si>
    <t>1.3235</t>
  </si>
  <si>
    <t>20070521</t>
  </si>
  <si>
    <t>32.4051</t>
  </si>
  <si>
    <t>32.4483</t>
  </si>
  <si>
    <t>1.3208</t>
  </si>
  <si>
    <t>20070522</t>
  </si>
  <si>
    <t>33.4468</t>
  </si>
  <si>
    <t>1.2796</t>
  </si>
  <si>
    <t>20070523</t>
  </si>
  <si>
    <t>33.2430</t>
  </si>
  <si>
    <t>1.2875</t>
  </si>
  <si>
    <t>20070524</t>
  </si>
  <si>
    <t>32.1787</t>
  </si>
  <si>
    <t>1.3300</t>
  </si>
  <si>
    <t>20070525</t>
  </si>
  <si>
    <t>32.4278</t>
  </si>
  <si>
    <t>1.1480</t>
  </si>
  <si>
    <t>20070528</t>
  </si>
  <si>
    <t>1.1275</t>
  </si>
  <si>
    <t>20070529</t>
  </si>
  <si>
    <t>33.9450</t>
  </si>
  <si>
    <t>1.0967</t>
  </si>
  <si>
    <t>20070531</t>
  </si>
  <si>
    <t>36.9430</t>
  </si>
  <si>
    <t>1.1585</t>
  </si>
  <si>
    <t>20070601</t>
  </si>
  <si>
    <t>36.7868</t>
  </si>
  <si>
    <t>1.1634</t>
  </si>
  <si>
    <t>20070604</t>
  </si>
  <si>
    <t>33.1159</t>
  </si>
  <si>
    <t>1.2924</t>
  </si>
  <si>
    <t>20070605</t>
  </si>
  <si>
    <t>33.1940</t>
  </si>
  <si>
    <t>1.2894</t>
  </si>
  <si>
    <t>20070606</t>
  </si>
  <si>
    <t>20070607</t>
  </si>
  <si>
    <t>33.9490</t>
  </si>
  <si>
    <t>1.2607</t>
  </si>
  <si>
    <t>20070608</t>
  </si>
  <si>
    <t>34.7300</t>
  </si>
  <si>
    <t>1.2323</t>
  </si>
  <si>
    <t>20070611</t>
  </si>
  <si>
    <t>34.3395</t>
  </si>
  <si>
    <t>1.2464</t>
  </si>
  <si>
    <t>20070612</t>
  </si>
  <si>
    <t>36.3962</t>
  </si>
  <si>
    <t>1.1759</t>
  </si>
  <si>
    <t>20070613</t>
  </si>
  <si>
    <t>36.8909</t>
  </si>
  <si>
    <t>1.1602</t>
  </si>
  <si>
    <t>20070614</t>
  </si>
  <si>
    <t>35.7714</t>
  </si>
  <si>
    <t>1.1965</t>
  </si>
  <si>
    <t>20070615</t>
  </si>
  <si>
    <t>35.8495</t>
  </si>
  <si>
    <t>1.1939</t>
  </si>
  <si>
    <t>20070618</t>
  </si>
  <si>
    <t>37.2033</t>
  </si>
  <si>
    <t>1.1504</t>
  </si>
  <si>
    <t>20070619</t>
  </si>
  <si>
    <t>37.3595</t>
  </si>
  <si>
    <t>1.1456</t>
  </si>
  <si>
    <t>20070620</t>
  </si>
  <si>
    <t>37.0471</t>
  </si>
  <si>
    <t>1.1553</t>
  </si>
  <si>
    <t>20070621</t>
  </si>
  <si>
    <t>37.8021</t>
  </si>
  <si>
    <t>1.1322</t>
  </si>
  <si>
    <t>20070622</t>
  </si>
  <si>
    <t>37.1512</t>
  </si>
  <si>
    <t>1.1520</t>
  </si>
  <si>
    <t>20070625</t>
  </si>
  <si>
    <t>36.0578</t>
  </si>
  <si>
    <t>1.1870</t>
  </si>
  <si>
    <t>20070626</t>
  </si>
  <si>
    <t>36.1619</t>
  </si>
  <si>
    <t>1.1835</t>
  </si>
  <si>
    <t>20070627</t>
  </si>
  <si>
    <t>20070628</t>
  </si>
  <si>
    <t>39.3902</t>
  </si>
  <si>
    <t>1.0865</t>
  </si>
  <si>
    <t>20070629</t>
  </si>
  <si>
    <t>39.3642</t>
  </si>
  <si>
    <t>1.0873</t>
  </si>
  <si>
    <t>20070702</t>
  </si>
  <si>
    <t>41.3949</t>
  </si>
  <si>
    <t>1.0339</t>
  </si>
  <si>
    <t>20070703</t>
  </si>
  <si>
    <t>40.5878</t>
  </si>
  <si>
    <t>1.0545</t>
  </si>
  <si>
    <t>20070704</t>
  </si>
  <si>
    <t>39.9890</t>
  </si>
  <si>
    <t>1.0703</t>
  </si>
  <si>
    <t>20070706</t>
  </si>
  <si>
    <t>40.0411</t>
  </si>
  <si>
    <t>1.0689</t>
  </si>
  <si>
    <t>20070709</t>
  </si>
  <si>
    <t>40.4055</t>
  </si>
  <si>
    <t>1.0592</t>
  </si>
  <si>
    <t>20070710</t>
  </si>
  <si>
    <t>20070711</t>
  </si>
  <si>
    <t>38.8174</t>
  </si>
  <si>
    <t>1.1026</t>
  </si>
  <si>
    <t>20070712</t>
  </si>
  <si>
    <t>38.8955</t>
  </si>
  <si>
    <t>1.1004</t>
  </si>
  <si>
    <t>20070713</t>
  </si>
  <si>
    <t>41.1866</t>
  </si>
  <si>
    <t>1.0392</t>
  </si>
  <si>
    <t>20070716</t>
  </si>
  <si>
    <t>39.5724</t>
  </si>
  <si>
    <t>1.0815</t>
  </si>
  <si>
    <t>20070717</t>
  </si>
  <si>
    <t>40.1192</t>
  </si>
  <si>
    <t>1.0668</t>
  </si>
  <si>
    <t>20070718</t>
  </si>
  <si>
    <t>41.7073</t>
  </si>
  <si>
    <t>1.0262</t>
  </si>
  <si>
    <t>20070719</t>
  </si>
  <si>
    <t>41.8895</t>
  </si>
  <si>
    <t>1.0217</t>
  </si>
  <si>
    <t>20070720</t>
  </si>
  <si>
    <t>42.7747</t>
  </si>
  <si>
    <t>1.0006</t>
  </si>
  <si>
    <t>20070723</t>
  </si>
  <si>
    <t>44.9616</t>
  </si>
  <si>
    <t>0.9519</t>
  </si>
  <si>
    <t>20070724</t>
  </si>
  <si>
    <t>44.3628</t>
  </si>
  <si>
    <t>0.9648</t>
  </si>
  <si>
    <t>20070725</t>
  </si>
  <si>
    <t>45.2219</t>
  </si>
  <si>
    <t>0.9464</t>
  </si>
  <si>
    <t>20070726</t>
  </si>
  <si>
    <t>44.7793</t>
  </si>
  <si>
    <t>0.9558</t>
  </si>
  <si>
    <t>20070727</t>
  </si>
  <si>
    <t>43.9462</t>
  </si>
  <si>
    <t>0.9739</t>
  </si>
  <si>
    <t>20070731</t>
  </si>
  <si>
    <t>46.5237</t>
  </si>
  <si>
    <t>0.9199</t>
  </si>
  <si>
    <t>20070801</t>
  </si>
  <si>
    <t>44.4669</t>
  </si>
  <si>
    <t>0.9625</t>
  </si>
  <si>
    <t>20070802</t>
  </si>
  <si>
    <t>45.1959</t>
  </si>
  <si>
    <t>0.9470</t>
  </si>
  <si>
    <t>20070803</t>
  </si>
  <si>
    <t>45.9249</t>
  </si>
  <si>
    <t>0.9319</t>
  </si>
  <si>
    <t>20070806</t>
  </si>
  <si>
    <t>47.4088</t>
  </si>
  <si>
    <t>0.9028</t>
  </si>
  <si>
    <t>20070807</t>
  </si>
  <si>
    <t>47.1745</t>
  </si>
  <si>
    <t>0.9073</t>
  </si>
  <si>
    <t>20070808</t>
  </si>
  <si>
    <t>46.4456</t>
  </si>
  <si>
    <t>0.9215</t>
  </si>
  <si>
    <t>20070809</t>
  </si>
  <si>
    <t>46.9142</t>
  </si>
  <si>
    <t>0.9123</t>
  </si>
  <si>
    <t>20070810</t>
  </si>
  <si>
    <t>47.6692</t>
  </si>
  <si>
    <t>0.8978</t>
  </si>
  <si>
    <t>20070813</t>
  </si>
  <si>
    <t>52.0169</t>
  </si>
  <si>
    <t>0.8228</t>
  </si>
  <si>
    <t>20070814</t>
  </si>
  <si>
    <t>51.4181</t>
  </si>
  <si>
    <t>0.8324</t>
  </si>
  <si>
    <t>20070815</t>
  </si>
  <si>
    <t>52.0430</t>
  </si>
  <si>
    <t>0.8224</t>
  </si>
  <si>
    <t>20070816</t>
  </si>
  <si>
    <t>49.8300</t>
  </si>
  <si>
    <t>0.8589</t>
  </si>
  <si>
    <t>20070817</t>
  </si>
  <si>
    <t>47.8514</t>
  </si>
  <si>
    <t>0.8944</t>
  </si>
  <si>
    <t>20070820</t>
  </si>
  <si>
    <t>50.6892</t>
  </si>
  <si>
    <t>0.8443</t>
  </si>
  <si>
    <t>20070821</t>
  </si>
  <si>
    <t>50.5590</t>
  </si>
  <si>
    <t>0.8465</t>
  </si>
  <si>
    <t>20070822</t>
  </si>
  <si>
    <t>50.0123</t>
  </si>
  <si>
    <t>0.8558</t>
  </si>
  <si>
    <t>20070823</t>
  </si>
  <si>
    <t>50.4288</t>
  </si>
  <si>
    <t>0.8487</t>
  </si>
  <si>
    <t>20070824</t>
  </si>
  <si>
    <t>51.3921</t>
  </si>
  <si>
    <t>0.8328</t>
  </si>
  <si>
    <t>20070827</t>
  </si>
  <si>
    <t>20070828</t>
  </si>
  <si>
    <t>49.9342</t>
  </si>
  <si>
    <t>0.8571</t>
  </si>
  <si>
    <t>20070829</t>
  </si>
  <si>
    <t>49.4395</t>
  </si>
  <si>
    <t>0.8657</t>
  </si>
  <si>
    <t>20070830</t>
  </si>
  <si>
    <t>50.2466</t>
  </si>
  <si>
    <t>0.8518</t>
  </si>
  <si>
    <t>20070831</t>
  </si>
  <si>
    <t>50.3247</t>
  </si>
  <si>
    <t>0.8505</t>
  </si>
  <si>
    <t>20070903</t>
  </si>
  <si>
    <t>52.1992</t>
  </si>
  <si>
    <t>0.8199</t>
  </si>
  <si>
    <t>20070904</t>
  </si>
  <si>
    <t>53.5790</t>
  </si>
  <si>
    <t>0.7988</t>
  </si>
  <si>
    <t>20070905</t>
  </si>
  <si>
    <t>53.2666</t>
  </si>
  <si>
    <t>0.8035</t>
  </si>
  <si>
    <t>20070906</t>
  </si>
  <si>
    <t>53.3447</t>
  </si>
  <si>
    <t>0.8023</t>
  </si>
  <si>
    <t>20070910</t>
  </si>
  <si>
    <t>52.9542</t>
  </si>
  <si>
    <t>0.8082</t>
  </si>
  <si>
    <t>20070911</t>
  </si>
  <si>
    <t>49.6218</t>
  </si>
  <si>
    <t>0.8625</t>
  </si>
  <si>
    <t>20070912</t>
  </si>
  <si>
    <t>49.3874</t>
  </si>
  <si>
    <t>0.8666</t>
  </si>
  <si>
    <t>20070913</t>
  </si>
  <si>
    <t>50.2206</t>
  </si>
  <si>
    <t>0.8522</t>
  </si>
  <si>
    <t>20070914</t>
  </si>
  <si>
    <t>49.4135</t>
  </si>
  <si>
    <t>0.8661</t>
  </si>
  <si>
    <t>20070917</t>
  </si>
  <si>
    <t>51.6264</t>
  </si>
  <si>
    <t>0.8290</t>
  </si>
  <si>
    <t>20070918</t>
  </si>
  <si>
    <t>52.8240</t>
  </si>
  <si>
    <t>0.8102</t>
  </si>
  <si>
    <t>20070919</t>
  </si>
  <si>
    <t>52.3293</t>
  </si>
  <si>
    <t>0.8179</t>
  </si>
  <si>
    <t>20070920</t>
  </si>
  <si>
    <t>51.7826</t>
  </si>
  <si>
    <t>0.8265</t>
  </si>
  <si>
    <t>20070921</t>
  </si>
  <si>
    <t>51.1578</t>
  </si>
  <si>
    <t>0.8366</t>
  </si>
  <si>
    <t>20070924</t>
  </si>
  <si>
    <t>50.9235</t>
  </si>
  <si>
    <t>0.8405</t>
  </si>
  <si>
    <t>20070925</t>
  </si>
  <si>
    <t>20070926</t>
  </si>
  <si>
    <t>20070927</t>
  </si>
  <si>
    <t>49.7780</t>
  </si>
  <si>
    <t>0.8598</t>
  </si>
  <si>
    <t>20070928</t>
  </si>
  <si>
    <t>50.2987</t>
  </si>
  <si>
    <t>0.8509</t>
  </si>
  <si>
    <t>20071008</t>
  </si>
  <si>
    <t>50.5850</t>
  </si>
  <si>
    <t>0.8461</t>
  </si>
  <si>
    <t>20071009</t>
  </si>
  <si>
    <t>49.9602</t>
  </si>
  <si>
    <t>0.8567</t>
  </si>
  <si>
    <t>20071010</t>
  </si>
  <si>
    <t>51.0797</t>
  </si>
  <si>
    <t>0.8379</t>
  </si>
  <si>
    <t>20071011</t>
  </si>
  <si>
    <t>54.5423</t>
  </si>
  <si>
    <t>0.7847</t>
  </si>
  <si>
    <t>20071012</t>
  </si>
  <si>
    <t>52.4335</t>
  </si>
  <si>
    <t>0.8163</t>
  </si>
  <si>
    <t>20071015</t>
  </si>
  <si>
    <t>57.6664</t>
  </si>
  <si>
    <t>0.7422</t>
  </si>
  <si>
    <t>20071016</t>
  </si>
  <si>
    <t>58.1611</t>
  </si>
  <si>
    <t>0.7359</t>
  </si>
  <si>
    <t>20071017</t>
  </si>
  <si>
    <t>55.9742</t>
  </si>
  <si>
    <t>0.7646</t>
  </si>
  <si>
    <t>20071018</t>
  </si>
  <si>
    <t>53.2145</t>
  </si>
  <si>
    <t>0.8043</t>
  </si>
  <si>
    <t>20071019</t>
  </si>
  <si>
    <t>55.1411</t>
  </si>
  <si>
    <t>0.7762</t>
  </si>
  <si>
    <t>20071022</t>
  </si>
  <si>
    <t>52.5897</t>
  </si>
  <si>
    <t>0.8138</t>
  </si>
  <si>
    <t>20071023</t>
  </si>
  <si>
    <t>54.1518</t>
  </si>
  <si>
    <t>0.7904</t>
  </si>
  <si>
    <t>20071024</t>
  </si>
  <si>
    <t>55.1150</t>
  </si>
  <si>
    <t>0.7765</t>
  </si>
  <si>
    <t>20071025</t>
  </si>
  <si>
    <t>50.9756</t>
  </si>
  <si>
    <t>0.8396</t>
  </si>
  <si>
    <t>20071026</t>
  </si>
  <si>
    <t>51.9388</t>
  </si>
  <si>
    <t>0.8240</t>
  </si>
  <si>
    <t>20071029</t>
  </si>
  <si>
    <t>54.3600</t>
  </si>
  <si>
    <t>0.7873</t>
  </si>
  <si>
    <t>20071030</t>
  </si>
  <si>
    <t>55.5837</t>
  </si>
  <si>
    <t>0.7700</t>
  </si>
  <si>
    <t>20071031</t>
  </si>
  <si>
    <t>55.9221</t>
  </si>
  <si>
    <t>0.7653</t>
  </si>
  <si>
    <t>20071101</t>
  </si>
  <si>
    <t>56.5730</t>
  </si>
  <si>
    <t>0.7565</t>
  </si>
  <si>
    <t>20071102</t>
  </si>
  <si>
    <t>54.0216</t>
  </si>
  <si>
    <t>0.7923</t>
  </si>
  <si>
    <t>20071105</t>
  </si>
  <si>
    <t>20071106</t>
  </si>
  <si>
    <t>52.2773</t>
  </si>
  <si>
    <t>0.8187</t>
  </si>
  <si>
    <t>20071107</t>
  </si>
  <si>
    <t>53.1885</t>
  </si>
  <si>
    <t>0.8047</t>
  </si>
  <si>
    <t>20071108</t>
  </si>
  <si>
    <t>49.2052</t>
  </si>
  <si>
    <t>0.8698</t>
  </si>
  <si>
    <t>20071109</t>
  </si>
  <si>
    <t>47.0443</t>
  </si>
  <si>
    <t>0.9098</t>
  </si>
  <si>
    <t>20071112</t>
  </si>
  <si>
    <t>46.1071</t>
  </si>
  <si>
    <t>0.9283</t>
  </si>
  <si>
    <t>20071113</t>
  </si>
  <si>
    <t>46.6018</t>
  </si>
  <si>
    <t>0.9184</t>
  </si>
  <si>
    <t>20071114</t>
  </si>
  <si>
    <t>48.5804</t>
  </si>
  <si>
    <t>0.8810</t>
  </si>
  <si>
    <t>20071115</t>
  </si>
  <si>
    <t>47.6431</t>
  </si>
  <si>
    <t>0.8983</t>
  </si>
  <si>
    <t>20071116</t>
  </si>
  <si>
    <t>47.2006</t>
  </si>
  <si>
    <t>0.9068</t>
  </si>
  <si>
    <t>20071119</t>
  </si>
  <si>
    <t>47.3828</t>
  </si>
  <si>
    <t>0.9033</t>
  </si>
  <si>
    <t>20071120</t>
  </si>
  <si>
    <t>47.9556</t>
  </si>
  <si>
    <t>0.8925</t>
  </si>
  <si>
    <t>20071121</t>
  </si>
  <si>
    <t>47.0704</t>
  </si>
  <si>
    <t>0.9093</t>
  </si>
  <si>
    <t>20071122</t>
  </si>
  <si>
    <t>44.7273</t>
  </si>
  <si>
    <t>0.9569</t>
  </si>
  <si>
    <t>20071123</t>
  </si>
  <si>
    <t>44.9876</t>
  </si>
  <si>
    <t>0.9514</t>
  </si>
  <si>
    <t>20071126</t>
  </si>
  <si>
    <t>45.3781</t>
  </si>
  <si>
    <t>0.9432</t>
  </si>
  <si>
    <t>20071127</t>
  </si>
  <si>
    <t>44.3107</t>
  </si>
  <si>
    <t>0.9659</t>
  </si>
  <si>
    <t>20071128</t>
  </si>
  <si>
    <t>42.6705</t>
  </si>
  <si>
    <t>1.0030</t>
  </si>
  <si>
    <t>20071129</t>
  </si>
  <si>
    <t>44.5190</t>
  </si>
  <si>
    <t>0.9614</t>
  </si>
  <si>
    <t>20071130</t>
  </si>
  <si>
    <t>43.6859</t>
  </si>
  <si>
    <t>0.9797</t>
  </si>
  <si>
    <t>20071203</t>
  </si>
  <si>
    <t>43.8421</t>
  </si>
  <si>
    <t>0.9762</t>
  </si>
  <si>
    <t>20071204</t>
  </si>
  <si>
    <t>44.4930</t>
  </si>
  <si>
    <t>0.9619</t>
  </si>
  <si>
    <t>20071205</t>
  </si>
  <si>
    <t>45.9769</t>
  </si>
  <si>
    <t>0.9309</t>
  </si>
  <si>
    <t>20071206</t>
  </si>
  <si>
    <t>45.2480</t>
  </si>
  <si>
    <t>0.9459</t>
  </si>
  <si>
    <t>20071207</t>
  </si>
  <si>
    <t>46.3154</t>
  </si>
  <si>
    <t>0.9241</t>
  </si>
  <si>
    <t>20071210</t>
  </si>
  <si>
    <t>47.2266</t>
  </si>
  <si>
    <t>0.9063</t>
  </si>
  <si>
    <t>20071211</t>
  </si>
  <si>
    <t>48.1118</t>
  </si>
  <si>
    <t>0.8896</t>
  </si>
  <si>
    <t>20071212</t>
  </si>
  <si>
    <t>48.6845</t>
  </si>
  <si>
    <t>0.8791</t>
  </si>
  <si>
    <t>20071213</t>
  </si>
  <si>
    <t>48.1899</t>
  </si>
  <si>
    <t>0.8881</t>
  </si>
  <si>
    <t>20071214</t>
  </si>
  <si>
    <t>48.0076</t>
  </si>
  <si>
    <t>0.8915</t>
  </si>
  <si>
    <t>20071217</t>
  </si>
  <si>
    <t>20071218</t>
  </si>
  <si>
    <t>46.8361</t>
  </si>
  <si>
    <t>0.9138</t>
  </si>
  <si>
    <t>20071219</t>
  </si>
  <si>
    <t>48.0597</t>
  </si>
  <si>
    <t>0.8905</t>
  </si>
  <si>
    <t>20071220</t>
  </si>
  <si>
    <t>48.9188</t>
  </si>
  <si>
    <t>0.8749</t>
  </si>
  <si>
    <t>20071221</t>
  </si>
  <si>
    <t>49.8821</t>
  </si>
  <si>
    <t>0.8580</t>
  </si>
  <si>
    <t>20071224</t>
  </si>
  <si>
    <t>52.0950</t>
  </si>
  <si>
    <t>0.8216</t>
  </si>
  <si>
    <t>20071225</t>
  </si>
  <si>
    <t>51.8868</t>
  </si>
  <si>
    <t>0.8249</t>
  </si>
  <si>
    <t>20071226</t>
  </si>
  <si>
    <t>20071227</t>
  </si>
  <si>
    <t>52.1211</t>
  </si>
  <si>
    <t>0.8212</t>
  </si>
  <si>
    <t>20071228</t>
  </si>
  <si>
    <t>50.7412</t>
  </si>
  <si>
    <t>0.8435</t>
  </si>
  <si>
    <t>20080102</t>
  </si>
  <si>
    <t>50.8193</t>
  </si>
  <si>
    <t>1.2055</t>
  </si>
  <si>
    <t>20080103</t>
  </si>
  <si>
    <t>1.1754</t>
  </si>
  <si>
    <t>20080104</t>
  </si>
  <si>
    <t>52.7980</t>
  </si>
  <si>
    <t>1.1604</t>
  </si>
  <si>
    <t>20080107</t>
  </si>
  <si>
    <t>52.9281</t>
  </si>
  <si>
    <t>1.1575</t>
  </si>
  <si>
    <t>20080108</t>
  </si>
  <si>
    <t>1.1778</t>
  </si>
  <si>
    <t>20080109</t>
  </si>
  <si>
    <t>52.5637</t>
  </si>
  <si>
    <t>1.1655</t>
  </si>
  <si>
    <t>20080110</t>
  </si>
  <si>
    <t>51.3140</t>
  </si>
  <si>
    <t>20080111</t>
  </si>
  <si>
    <t>1.2250</t>
  </si>
  <si>
    <t>20080114</t>
  </si>
  <si>
    <t>50.4549</t>
  </si>
  <si>
    <t>1.2142</t>
  </si>
  <si>
    <t>20080115</t>
  </si>
  <si>
    <t>50.8454</t>
  </si>
  <si>
    <t>1.2049</t>
  </si>
  <si>
    <t>20080116</t>
  </si>
  <si>
    <t>49.2312</t>
  </si>
  <si>
    <t>1.2444</t>
  </si>
  <si>
    <t>20080117</t>
  </si>
  <si>
    <t>1.2803</t>
  </si>
  <si>
    <t>20080118</t>
  </si>
  <si>
    <t>48.2940</t>
  </si>
  <si>
    <t>1.2686</t>
  </si>
  <si>
    <t>20080121</t>
  </si>
  <si>
    <t>45.6124</t>
  </si>
  <si>
    <t>1.3432</t>
  </si>
  <si>
    <t>20080122</t>
  </si>
  <si>
    <t>44.0504</t>
  </si>
  <si>
    <t>1.3908</t>
  </si>
  <si>
    <t>20080123</t>
  </si>
  <si>
    <t>1.3168</t>
  </si>
  <si>
    <t>20080124</t>
  </si>
  <si>
    <t>46.3674</t>
  </si>
  <si>
    <t>1.3213</t>
  </si>
  <si>
    <t>20080125</t>
  </si>
  <si>
    <t>46.7580</t>
  </si>
  <si>
    <t>1.3102</t>
  </si>
  <si>
    <t>20080128</t>
  </si>
  <si>
    <t>43.7380</t>
  </si>
  <si>
    <t>1.4007</t>
  </si>
  <si>
    <t>20080129</t>
  </si>
  <si>
    <t>44.4409</t>
  </si>
  <si>
    <t>1.3786</t>
  </si>
  <si>
    <t>20080130</t>
  </si>
  <si>
    <t>44.1285</t>
  </si>
  <si>
    <t>1.3883</t>
  </si>
  <si>
    <t>20080131</t>
  </si>
  <si>
    <t>44.1024</t>
  </si>
  <si>
    <t>1.3891</t>
  </si>
  <si>
    <t>20080201</t>
  </si>
  <si>
    <t>42.5143</t>
  </si>
  <si>
    <t>1.4410</t>
  </si>
  <si>
    <t>20080204</t>
  </si>
  <si>
    <t>45.7687</t>
  </si>
  <si>
    <t>1.3386</t>
  </si>
  <si>
    <t>20080205</t>
  </si>
  <si>
    <t>1.3340</t>
  </si>
  <si>
    <t>20080213</t>
  </si>
  <si>
    <t>45.2740</t>
  </si>
  <si>
    <t>1.3532</t>
  </si>
  <si>
    <t>20080214</t>
  </si>
  <si>
    <t>46.4195</t>
  </si>
  <si>
    <t>1.3198</t>
  </si>
  <si>
    <t>20080215</t>
  </si>
  <si>
    <t>45.7947</t>
  </si>
  <si>
    <t>1.3378</t>
  </si>
  <si>
    <t>20080218</t>
  </si>
  <si>
    <t>1.3325</t>
  </si>
  <si>
    <t>20080219</t>
  </si>
  <si>
    <t>46.5497</t>
  </si>
  <si>
    <t>1.3161</t>
  </si>
  <si>
    <t>20080220</t>
  </si>
  <si>
    <t>45.8988</t>
  </si>
  <si>
    <t>1.3348</t>
  </si>
  <si>
    <t>20080221</t>
  </si>
  <si>
    <t>45.0657</t>
  </si>
  <si>
    <t>1.3594</t>
  </si>
  <si>
    <t>20080222</t>
  </si>
  <si>
    <t>43.3214</t>
  </si>
  <si>
    <t>1.4142</t>
  </si>
  <si>
    <t>20080225</t>
  </si>
  <si>
    <t>42.5404</t>
  </si>
  <si>
    <t>1.4401</t>
  </si>
  <si>
    <t>20080226</t>
  </si>
  <si>
    <t>20080227</t>
  </si>
  <si>
    <t>45.8207</t>
  </si>
  <si>
    <t>1.3370</t>
  </si>
  <si>
    <t>20080228</t>
  </si>
  <si>
    <t>44.8835</t>
  </si>
  <si>
    <t>1.3650</t>
  </si>
  <si>
    <t>20080229</t>
  </si>
  <si>
    <t>45.3521</t>
  </si>
  <si>
    <t>1.3509</t>
  </si>
  <si>
    <t>20080303</t>
  </si>
  <si>
    <t>1.3059</t>
  </si>
  <si>
    <t>20080304</t>
  </si>
  <si>
    <t>46.8621</t>
  </si>
  <si>
    <t>1.3073</t>
  </si>
  <si>
    <t>20080305</t>
  </si>
  <si>
    <t>20080306</t>
  </si>
  <si>
    <t>45.1178</t>
  </si>
  <si>
    <t>1.3579</t>
  </si>
  <si>
    <t>20080307</t>
  </si>
  <si>
    <t>44.4149</t>
  </si>
  <si>
    <t>1.3794</t>
  </si>
  <si>
    <t>20080310</t>
  </si>
  <si>
    <t>42.7226</t>
  </si>
  <si>
    <t>1.4340</t>
  </si>
  <si>
    <t>20080311</t>
  </si>
  <si>
    <t>20080312</t>
  </si>
  <si>
    <t>42.2280</t>
  </si>
  <si>
    <t>1.4508</t>
  </si>
  <si>
    <t>20080313</t>
  </si>
  <si>
    <t>40.4836</t>
  </si>
  <si>
    <t>1.5133</t>
  </si>
  <si>
    <t>20080314</t>
  </si>
  <si>
    <t>1.5271</t>
  </si>
  <si>
    <t>20080317</t>
  </si>
  <si>
    <t>38.0364</t>
  </si>
  <si>
    <t>1.6107</t>
  </si>
  <si>
    <t>20080318</t>
  </si>
  <si>
    <t>1.6491</t>
  </si>
  <si>
    <t>20080319</t>
  </si>
  <si>
    <t>38.1145</t>
  </si>
  <si>
    <t>1.6074</t>
  </si>
  <si>
    <t>20080320</t>
  </si>
  <si>
    <t>38.7133</t>
  </si>
  <si>
    <t>1.5825</t>
  </si>
  <si>
    <t>20080321</t>
  </si>
  <si>
    <t>1.5783</t>
  </si>
  <si>
    <t>20080324</t>
  </si>
  <si>
    <t>37.7761</t>
  </si>
  <si>
    <t>1.6218</t>
  </si>
  <si>
    <t>20080325</t>
  </si>
  <si>
    <t>20080326</t>
  </si>
  <si>
    <t>37.2554</t>
  </si>
  <si>
    <t>1.6444</t>
  </si>
  <si>
    <t>20080327</t>
  </si>
  <si>
    <t>35.9276</t>
  </si>
  <si>
    <t>1.7052</t>
  </si>
  <si>
    <t>20080328</t>
  </si>
  <si>
    <t>20080331</t>
  </si>
  <si>
    <t>36.5785</t>
  </si>
  <si>
    <t>1.6749</t>
  </si>
  <si>
    <t>20080401</t>
  </si>
  <si>
    <t>35.1726</t>
  </si>
  <si>
    <t>1.7418</t>
  </si>
  <si>
    <t>20080402</t>
  </si>
  <si>
    <t>35.7454</t>
  </si>
  <si>
    <t>1.7139</t>
  </si>
  <si>
    <t>20080403</t>
  </si>
  <si>
    <t>37.5678</t>
  </si>
  <si>
    <t>1.6308</t>
  </si>
  <si>
    <t>20080407</t>
  </si>
  <si>
    <t>39.0518</t>
  </si>
  <si>
    <t>1.5688</t>
  </si>
  <si>
    <t>20080408</t>
  </si>
  <si>
    <t>38.9476</t>
  </si>
  <si>
    <t>26.4673</t>
  </si>
  <si>
    <t>1.5730</t>
  </si>
  <si>
    <t>20080409</t>
  </si>
  <si>
    <t>36.4483</t>
  </si>
  <si>
    <t>1.6809</t>
  </si>
  <si>
    <t>20080410</t>
  </si>
  <si>
    <t>1.6654</t>
  </si>
  <si>
    <t>20080411</t>
  </si>
  <si>
    <t>36.1880</t>
  </si>
  <si>
    <t>1.6929</t>
  </si>
  <si>
    <t>20080414</t>
  </si>
  <si>
    <t>35.4330</t>
  </si>
  <si>
    <t>1.7290</t>
  </si>
  <si>
    <t>20080415</t>
  </si>
  <si>
    <t>35.2507</t>
  </si>
  <si>
    <t>1.7380</t>
  </si>
  <si>
    <t>20080416</t>
  </si>
  <si>
    <t>31.7361</t>
  </si>
  <si>
    <t>1.9304</t>
  </si>
  <si>
    <t>20080417</t>
  </si>
  <si>
    <t>30.3302</t>
  </si>
  <si>
    <t>2.0199</t>
  </si>
  <si>
    <t>20080418</t>
  </si>
  <si>
    <t>29.6012</t>
  </si>
  <si>
    <t>2.0697</t>
  </si>
  <si>
    <t>20080421</t>
  </si>
  <si>
    <t>29.9657</t>
  </si>
  <si>
    <t>2.0445</t>
  </si>
  <si>
    <t>20080422</t>
  </si>
  <si>
    <t>30.8769</t>
  </si>
  <si>
    <t>1.9841</t>
  </si>
  <si>
    <t>20080423</t>
  </si>
  <si>
    <t>31.6840</t>
  </si>
  <si>
    <t>1.9336</t>
  </si>
  <si>
    <t>20080424</t>
  </si>
  <si>
    <t>34.1052</t>
  </si>
  <si>
    <t>1.7963</t>
  </si>
  <si>
    <t>20080425</t>
  </si>
  <si>
    <t>33.0117</t>
  </si>
  <si>
    <t>1.8558</t>
  </si>
  <si>
    <t>20080428</t>
  </si>
  <si>
    <t>22.2142</t>
  </si>
  <si>
    <t>20080429</t>
  </si>
  <si>
    <t>22.9149</t>
  </si>
  <si>
    <t>1.7991</t>
  </si>
  <si>
    <t>20080430</t>
  </si>
  <si>
    <t>24.5092</t>
  </si>
  <si>
    <t>1.6821</t>
  </si>
  <si>
    <t>20080505</t>
  </si>
  <si>
    <t>24.3690</t>
  </si>
  <si>
    <t>1.6917</t>
  </si>
  <si>
    <t>20080506</t>
  </si>
  <si>
    <t>25.1924</t>
  </si>
  <si>
    <t>1.6364</t>
  </si>
  <si>
    <t>20080507</t>
  </si>
  <si>
    <t>25.6654</t>
  </si>
  <si>
    <t>1.6063</t>
  </si>
  <si>
    <t>20090518</t>
  </si>
  <si>
    <t>35.7769</t>
  </si>
  <si>
    <t>1.9867</t>
  </si>
  <si>
    <t>20090519</t>
  </si>
  <si>
    <t>33.9330</t>
  </si>
  <si>
    <t>2.0947</t>
  </si>
  <si>
    <t>20090520</t>
  </si>
  <si>
    <t>32.6159</t>
  </si>
  <si>
    <t>2.1793</t>
  </si>
  <si>
    <t>20090521</t>
  </si>
  <si>
    <t>32.9272</t>
  </si>
  <si>
    <t>2.1587</t>
  </si>
  <si>
    <t>20090522</t>
  </si>
  <si>
    <t>32.9751</t>
  </si>
  <si>
    <t>2.1556</t>
  </si>
  <si>
    <t>20090525</t>
  </si>
  <si>
    <t>32.1848</t>
  </si>
  <si>
    <t>2.2085</t>
  </si>
  <si>
    <t>20090526</t>
  </si>
  <si>
    <t>31.8975</t>
  </si>
  <si>
    <t>2.2284</t>
  </si>
  <si>
    <t>20090527</t>
  </si>
  <si>
    <t>31.5383</t>
  </si>
  <si>
    <t>2.2538</t>
  </si>
  <si>
    <t>20090601</t>
  </si>
  <si>
    <t>32.5440</t>
  </si>
  <si>
    <t>2.1841</t>
  </si>
  <si>
    <t>20090602</t>
  </si>
  <si>
    <t>32.3525</t>
  </si>
  <si>
    <t>2.1970</t>
  </si>
  <si>
    <t>20090603</t>
  </si>
  <si>
    <t>32.2567</t>
  </si>
  <si>
    <t>2.2036</t>
  </si>
  <si>
    <t>20090604</t>
  </si>
  <si>
    <t>33.9809</t>
  </si>
  <si>
    <t>2.0918</t>
  </si>
  <si>
    <t>20090605</t>
  </si>
  <si>
    <t>33.2625</t>
  </si>
  <si>
    <t>2.1369</t>
  </si>
  <si>
    <t>20090608</t>
  </si>
  <si>
    <t>32.8314</t>
  </si>
  <si>
    <t>2.1650</t>
  </si>
  <si>
    <t>20090609</t>
  </si>
  <si>
    <t>33.0948</t>
  </si>
  <si>
    <t>2.1478</t>
  </si>
  <si>
    <t>20090610</t>
  </si>
  <si>
    <t>33.7653</t>
  </si>
  <si>
    <t>2.1051</t>
  </si>
  <si>
    <t>20090611</t>
  </si>
  <si>
    <t>33.2385</t>
  </si>
  <si>
    <t>2.1385</t>
  </si>
  <si>
    <t>20090612</t>
  </si>
  <si>
    <t>32.4722</t>
  </si>
  <si>
    <t>2.1889</t>
  </si>
  <si>
    <t>20090615</t>
  </si>
  <si>
    <t>32.4004</t>
  </si>
  <si>
    <t>2.1938</t>
  </si>
  <si>
    <t>20090616</t>
  </si>
  <si>
    <t>20090617</t>
  </si>
  <si>
    <t>20090618</t>
  </si>
  <si>
    <t>32.5680</t>
  </si>
  <si>
    <t>2.1825</t>
  </si>
  <si>
    <t>20090619</t>
  </si>
  <si>
    <t>33.0709</t>
  </si>
  <si>
    <t>2.1493</t>
  </si>
  <si>
    <t>20090622</t>
  </si>
  <si>
    <t>33.5738</t>
  </si>
  <si>
    <t>2.1171</t>
  </si>
  <si>
    <t>20090623</t>
  </si>
  <si>
    <t>33.6456</t>
  </si>
  <si>
    <t>2.1126</t>
  </si>
  <si>
    <t>20090624</t>
  </si>
  <si>
    <t>34.3401</t>
  </si>
  <si>
    <t>2.0699</t>
  </si>
  <si>
    <t>20090625</t>
  </si>
  <si>
    <t>33.8611</t>
  </si>
  <si>
    <t>2.0992</t>
  </si>
  <si>
    <t>20090629</t>
  </si>
  <si>
    <t>20090630</t>
  </si>
  <si>
    <t>32.9990</t>
  </si>
  <si>
    <t>2.1540</t>
  </si>
  <si>
    <t>20090701</t>
  </si>
  <si>
    <t>33.1667</t>
  </si>
  <si>
    <t>2.1431</t>
  </si>
  <si>
    <t>20090702</t>
  </si>
  <si>
    <t>33.1427</t>
  </si>
  <si>
    <t>2.1447</t>
  </si>
  <si>
    <t>20090703</t>
  </si>
  <si>
    <t>33.2864</t>
  </si>
  <si>
    <t>2.1354</t>
  </si>
  <si>
    <t>20090706</t>
  </si>
  <si>
    <t>34.0767</t>
  </si>
  <si>
    <t>2.0859</t>
  </si>
  <si>
    <t>20090707</t>
  </si>
  <si>
    <t>34.7951</t>
  </si>
  <si>
    <t>2.0428</t>
  </si>
  <si>
    <t>20090708</t>
  </si>
  <si>
    <t>34.2203</t>
  </si>
  <si>
    <t>2.0771</t>
  </si>
  <si>
    <t>20090709</t>
  </si>
  <si>
    <t>20090710</t>
  </si>
  <si>
    <t>20090713</t>
  </si>
  <si>
    <t>33.7893</t>
  </si>
  <si>
    <t>2.1036</t>
  </si>
  <si>
    <t>20090714</t>
  </si>
  <si>
    <t>34.1485</t>
  </si>
  <si>
    <t>2.0815</t>
  </si>
  <si>
    <t>20090715</t>
  </si>
  <si>
    <t>34.5077</t>
  </si>
  <si>
    <t>2.0598</t>
  </si>
  <si>
    <t>20090716</t>
  </si>
  <si>
    <t>34.2443</t>
  </si>
  <si>
    <t>2.0757</t>
  </si>
  <si>
    <t>20090717</t>
  </si>
  <si>
    <t>20090720</t>
  </si>
  <si>
    <t>34.7472</t>
  </si>
  <si>
    <t>2.0456</t>
  </si>
  <si>
    <t>20090721</t>
  </si>
  <si>
    <t>20090722</t>
  </si>
  <si>
    <t>34.6035</t>
  </si>
  <si>
    <t>2.0541</t>
  </si>
  <si>
    <t>20090723</t>
  </si>
  <si>
    <t>37.0940</t>
  </si>
  <si>
    <t>1.9162</t>
  </si>
  <si>
    <t>20090724</t>
  </si>
  <si>
    <t>36.9264</t>
  </si>
  <si>
    <t>1.9249</t>
  </si>
  <si>
    <t>20090727</t>
  </si>
  <si>
    <t>37.1658</t>
  </si>
  <si>
    <t>1.9125</t>
  </si>
  <si>
    <t>20090728</t>
  </si>
  <si>
    <t>36.8066</t>
  </si>
  <si>
    <t>1.9312</t>
  </si>
  <si>
    <t>20090729</t>
  </si>
  <si>
    <t>35.1782</t>
  </si>
  <si>
    <t>2.0206</t>
  </si>
  <si>
    <t>20090730</t>
  </si>
  <si>
    <t>35.4177</t>
  </si>
  <si>
    <t>2.0069</t>
  </si>
  <si>
    <t>20090731</t>
  </si>
  <si>
    <t>37.6927</t>
  </si>
  <si>
    <t>1.8858</t>
  </si>
  <si>
    <t>20090803</t>
  </si>
  <si>
    <t>38.3153</t>
  </si>
  <si>
    <t>1.8551</t>
  </si>
  <si>
    <t>20090804</t>
  </si>
  <si>
    <t>37.8842</t>
  </si>
  <si>
    <t>1.8762</t>
  </si>
  <si>
    <t>20090805</t>
  </si>
  <si>
    <t>39.0337</t>
  </si>
  <si>
    <t>1.8210</t>
  </si>
  <si>
    <t>20090806</t>
  </si>
  <si>
    <t>38.8182</t>
  </si>
  <si>
    <t>1.8311</t>
  </si>
  <si>
    <t>20090807</t>
  </si>
  <si>
    <t>36.5193</t>
  </si>
  <si>
    <t>1.9464</t>
  </si>
  <si>
    <t>20090810</t>
  </si>
  <si>
    <t>35.9445</t>
  </si>
  <si>
    <t>1.9775</t>
  </si>
  <si>
    <t>20090811</t>
  </si>
  <si>
    <t>35.8966</t>
  </si>
  <si>
    <t>1.9801</t>
  </si>
  <si>
    <t>20090812</t>
  </si>
  <si>
    <t>33.7414</t>
  </si>
  <si>
    <t>2.1066</t>
  </si>
  <si>
    <t>20090813</t>
  </si>
  <si>
    <t>20090814</t>
  </si>
  <si>
    <t>2.1906</t>
  </si>
  <si>
    <t>20090817</t>
  </si>
  <si>
    <t>31.2988</t>
  </si>
  <si>
    <t>2.2710</t>
  </si>
  <si>
    <t>20090818</t>
  </si>
  <si>
    <t>31.9214</t>
  </si>
  <si>
    <t>2.2267</t>
  </si>
  <si>
    <t>20090819</t>
  </si>
  <si>
    <t>30.6522</t>
  </si>
  <si>
    <t>2.3189</t>
  </si>
  <si>
    <t>20090820</t>
  </si>
  <si>
    <t>32.3046</t>
  </si>
  <si>
    <t>2.2003</t>
  </si>
  <si>
    <t>20090821</t>
  </si>
  <si>
    <t>20090824</t>
  </si>
  <si>
    <t>20090825</t>
  </si>
  <si>
    <t>31.6820</t>
  </si>
  <si>
    <t>2.2435</t>
  </si>
  <si>
    <t>20090826</t>
  </si>
  <si>
    <t>32.3285</t>
  </si>
  <si>
    <t>2.1987</t>
  </si>
  <si>
    <t>20090827</t>
  </si>
  <si>
    <t>32.5919</t>
  </si>
  <si>
    <t>2.1809</t>
  </si>
  <si>
    <t>20090828</t>
  </si>
  <si>
    <t>31.8256</t>
  </si>
  <si>
    <t>2.2334</t>
  </si>
  <si>
    <t>20090901</t>
  </si>
  <si>
    <t>30.7241</t>
  </si>
  <si>
    <t>2.3135</t>
  </si>
  <si>
    <t>20090902</t>
  </si>
  <si>
    <t>30.8199</t>
  </si>
  <si>
    <t>2.3063</t>
  </si>
  <si>
    <t>20090903</t>
  </si>
  <si>
    <t>31.8496</t>
  </si>
  <si>
    <t>2.2317</t>
  </si>
  <si>
    <t>20090904</t>
  </si>
  <si>
    <t>20090907</t>
  </si>
  <si>
    <t>31.9454</t>
  </si>
  <si>
    <t>2.2250</t>
  </si>
  <si>
    <t>20090914</t>
  </si>
  <si>
    <t>32.8793</t>
  </si>
  <si>
    <t>2.1618</t>
  </si>
  <si>
    <t>20090915</t>
  </si>
  <si>
    <t>20090916</t>
  </si>
  <si>
    <t>20090917</t>
  </si>
  <si>
    <t>20090918</t>
  </si>
  <si>
    <t>20090921</t>
  </si>
  <si>
    <t>33.3104</t>
  </si>
  <si>
    <t>2.1339</t>
  </si>
  <si>
    <t>20090922</t>
  </si>
  <si>
    <t>33.1188</t>
  </si>
  <si>
    <t>2.1462</t>
  </si>
  <si>
    <t>20090923</t>
  </si>
  <si>
    <t>20090924</t>
  </si>
  <si>
    <t>31.8735</t>
  </si>
  <si>
    <t>2.2301</t>
  </si>
  <si>
    <t>20090925</t>
  </si>
  <si>
    <t>20090928</t>
  </si>
  <si>
    <t>20090929</t>
  </si>
  <si>
    <t>20090930</t>
  </si>
  <si>
    <t>32.0172</t>
  </si>
  <si>
    <t>2.2200</t>
  </si>
  <si>
    <t>20091009</t>
  </si>
  <si>
    <t>20091012</t>
  </si>
  <si>
    <t>20091013</t>
  </si>
  <si>
    <t>32.8075</t>
  </si>
  <si>
    <t>2.1666</t>
  </si>
  <si>
    <t>20091014</t>
  </si>
  <si>
    <t>32.7835</t>
  </si>
  <si>
    <t>2.1682</t>
  </si>
  <si>
    <t>20091015</t>
  </si>
  <si>
    <t>20091016</t>
  </si>
  <si>
    <t>20091019</t>
  </si>
  <si>
    <t>20091020</t>
  </si>
  <si>
    <t>20091021</t>
  </si>
  <si>
    <t>32.9511</t>
  </si>
  <si>
    <t>2.1571</t>
  </si>
  <si>
    <t>20091022</t>
  </si>
  <si>
    <t>20091023</t>
  </si>
  <si>
    <t>32.9033</t>
  </si>
  <si>
    <t>2.1603</t>
  </si>
  <si>
    <t>20091026</t>
  </si>
  <si>
    <t>32.6398</t>
  </si>
  <si>
    <t>2.1777</t>
  </si>
  <si>
    <t>20091027</t>
  </si>
  <si>
    <t>20091028</t>
  </si>
  <si>
    <t>31.6580</t>
  </si>
  <si>
    <t>2.2452</t>
  </si>
  <si>
    <t>20091029</t>
  </si>
  <si>
    <t>31.1312</t>
  </si>
  <si>
    <t>2.2832</t>
  </si>
  <si>
    <t>20091030</t>
  </si>
  <si>
    <t>20091102</t>
  </si>
  <si>
    <t>31.7059</t>
  </si>
  <si>
    <t>2.2418</t>
  </si>
  <si>
    <t>20091103</t>
  </si>
  <si>
    <t>31.9933</t>
  </si>
  <si>
    <t>2.2217</t>
  </si>
  <si>
    <t>20091104</t>
  </si>
  <si>
    <t>20091105</t>
  </si>
  <si>
    <t>32.1609</t>
  </si>
  <si>
    <t>2.2101</t>
  </si>
  <si>
    <t>20091106</t>
  </si>
  <si>
    <t>20091109</t>
  </si>
  <si>
    <t>20091110</t>
  </si>
  <si>
    <t>20091111</t>
  </si>
  <si>
    <t>32.2806</t>
  </si>
  <si>
    <t>2.2019</t>
  </si>
  <si>
    <t>20091112</t>
  </si>
  <si>
    <t>32.4243</t>
  </si>
  <si>
    <t>2.1922</t>
  </si>
  <si>
    <t>20091113</t>
  </si>
  <si>
    <t>38.1745</t>
  </si>
  <si>
    <t>1.8620</t>
  </si>
  <si>
    <t>20091116</t>
  </si>
  <si>
    <t>38.6223</t>
  </si>
  <si>
    <t>1.8404</t>
  </si>
  <si>
    <t>20091117</t>
  </si>
  <si>
    <t>38.6783</t>
  </si>
  <si>
    <t>1.8377</t>
  </si>
  <si>
    <t>20091118</t>
  </si>
  <si>
    <t>39.1540</t>
  </si>
  <si>
    <t>1.8154</t>
  </si>
  <si>
    <t>20091119</t>
  </si>
  <si>
    <t>39.5459</t>
  </si>
  <si>
    <t>1.7974</t>
  </si>
  <si>
    <t>20091120</t>
  </si>
  <si>
    <t>20091123</t>
  </si>
  <si>
    <t>38.8742</t>
  </si>
  <si>
    <t>1.8285</t>
  </si>
  <si>
    <t>20091124</t>
  </si>
  <si>
    <t>37.8107</t>
  </si>
  <si>
    <t>1.8799</t>
  </si>
  <si>
    <t>20091125</t>
  </si>
  <si>
    <t>20091126</t>
  </si>
  <si>
    <t>36.9151</t>
  </si>
  <si>
    <t>1.9255</t>
  </si>
  <si>
    <t>20091127</t>
  </si>
  <si>
    <t>36.9710</t>
  </si>
  <si>
    <t>1.9226</t>
  </si>
  <si>
    <t>20091130</t>
  </si>
  <si>
    <t>37.6707</t>
  </si>
  <si>
    <t>1.8869</t>
  </si>
  <si>
    <t>20091201</t>
  </si>
  <si>
    <t>37.5588</t>
  </si>
  <si>
    <t>1.8925</t>
  </si>
  <si>
    <t>20091202</t>
  </si>
  <si>
    <t>37.7547</t>
  </si>
  <si>
    <t>1.8827</t>
  </si>
  <si>
    <t>20091203</t>
  </si>
  <si>
    <t>37.3629</t>
  </si>
  <si>
    <t>1.9024</t>
  </si>
  <si>
    <t>20091204</t>
  </si>
  <si>
    <t>20091207</t>
  </si>
  <si>
    <t>20091208</t>
  </si>
  <si>
    <t>37.5028</t>
  </si>
  <si>
    <t>1.8953</t>
  </si>
  <si>
    <t>20091209</t>
  </si>
  <si>
    <t>36.8871</t>
  </si>
  <si>
    <t>1.9270</t>
  </si>
  <si>
    <t>20091210</t>
  </si>
  <si>
    <t>37.0270</t>
  </si>
  <si>
    <t>1.9197</t>
  </si>
  <si>
    <t>20091211</t>
  </si>
  <si>
    <t>20091214</t>
  </si>
  <si>
    <t>37.1949</t>
  </si>
  <si>
    <t>20091215</t>
  </si>
  <si>
    <t>20091216</t>
  </si>
  <si>
    <t>36.9990</t>
  </si>
  <si>
    <t>1.9211</t>
  </si>
  <si>
    <t>20091217</t>
  </si>
  <si>
    <t>36.4393</t>
  </si>
  <si>
    <t>1.9506</t>
  </si>
  <si>
    <t>20091218</t>
  </si>
  <si>
    <t>36.0755</t>
  </si>
  <si>
    <t>1.9703</t>
  </si>
  <si>
    <t>20091221</t>
  </si>
  <si>
    <t>36.2714</t>
  </si>
  <si>
    <t>1.9597</t>
  </si>
  <si>
    <t>20091222</t>
  </si>
  <si>
    <t>20091223</t>
  </si>
  <si>
    <t>36.1034</t>
  </si>
  <si>
    <t>1.9688</t>
  </si>
  <si>
    <t>20091224</t>
  </si>
  <si>
    <t>36.4953</t>
  </si>
  <si>
    <t>1.9476</t>
  </si>
  <si>
    <t>20091225</t>
  </si>
  <si>
    <t>36.1314</t>
  </si>
  <si>
    <t>1.9673</t>
  </si>
  <si>
    <t>20091228</t>
  </si>
  <si>
    <t>36.3273</t>
  </si>
  <si>
    <t>1.9566</t>
  </si>
  <si>
    <t>20091229</t>
  </si>
  <si>
    <t>36.3833</t>
  </si>
  <si>
    <t>1.9536</t>
  </si>
  <si>
    <t>20091230</t>
  </si>
  <si>
    <t>37.4188</t>
  </si>
  <si>
    <t>1.8996</t>
  </si>
  <si>
    <t>20091231</t>
  </si>
  <si>
    <t>37.3909</t>
  </si>
  <si>
    <t>1.9010</t>
  </si>
  <si>
    <t>20100104</t>
  </si>
  <si>
    <t>1.4002</t>
  </si>
  <si>
    <t>20100105</t>
  </si>
  <si>
    <t>36.9431</t>
  </si>
  <si>
    <t>1.3992</t>
  </si>
  <si>
    <t>20100106</t>
  </si>
  <si>
    <t>36.7192</t>
  </si>
  <si>
    <t>1.4077</t>
  </si>
  <si>
    <t>20100107</t>
  </si>
  <si>
    <t>36.2434</t>
  </si>
  <si>
    <t>1.4262</t>
  </si>
  <si>
    <t>20100108</t>
  </si>
  <si>
    <t>36.3553</t>
  </si>
  <si>
    <t>1.4218</t>
  </si>
  <si>
    <t>20100111</t>
  </si>
  <si>
    <t>1.4185</t>
  </si>
  <si>
    <t>20100112</t>
  </si>
  <si>
    <t>20100113</t>
  </si>
  <si>
    <t>36.5232</t>
  </si>
  <si>
    <t>1.4153</t>
  </si>
  <si>
    <t>20100114</t>
  </si>
  <si>
    <t>36.6072</t>
  </si>
  <si>
    <t>1.4120</t>
  </si>
  <si>
    <t>20100115</t>
  </si>
  <si>
    <t>36.4673</t>
  </si>
  <si>
    <t>1.4174</t>
  </si>
  <si>
    <t>20100118</t>
  </si>
  <si>
    <t>36.4113</t>
  </si>
  <si>
    <t>1.4196</t>
  </si>
  <si>
    <t>20100119</t>
  </si>
  <si>
    <t>20100121</t>
  </si>
  <si>
    <t>35.9635</t>
  </si>
  <si>
    <t>1.4373</t>
  </si>
  <si>
    <t>20100122</t>
  </si>
  <si>
    <t>35.2638</t>
  </si>
  <si>
    <t>1.4658</t>
  </si>
  <si>
    <t>20100125</t>
  </si>
  <si>
    <t>35.9355</t>
  </si>
  <si>
    <t>1.4384</t>
  </si>
  <si>
    <t>20100126</t>
  </si>
  <si>
    <t>36.0475</t>
  </si>
  <si>
    <t>1.4339</t>
  </si>
  <si>
    <t>20100127</t>
  </si>
  <si>
    <t>1.4317</t>
  </si>
  <si>
    <t>20100128</t>
  </si>
  <si>
    <t>1.4306</t>
  </si>
  <si>
    <t>20100129</t>
  </si>
  <si>
    <t>35.7676</t>
  </si>
  <si>
    <t>1.4452</t>
  </si>
  <si>
    <t>20100201</t>
  </si>
  <si>
    <t>35.5437</t>
  </si>
  <si>
    <t>1.4543</t>
  </si>
  <si>
    <t>20100202</t>
  </si>
  <si>
    <t>35.4597</t>
  </si>
  <si>
    <t>1.4577</t>
  </si>
  <si>
    <t>20100203</t>
  </si>
  <si>
    <t>20100204</t>
  </si>
  <si>
    <t>20100205</t>
  </si>
  <si>
    <t>35.7956</t>
  </si>
  <si>
    <t>1.4440</t>
  </si>
  <si>
    <t>20100208</t>
  </si>
  <si>
    <t>35.5717</t>
  </si>
  <si>
    <t>1.4531</t>
  </si>
  <si>
    <t>20100209</t>
  </si>
  <si>
    <t>35.6836</t>
  </si>
  <si>
    <t>1.4486</t>
  </si>
  <si>
    <t>20100210</t>
  </si>
  <si>
    <t>35.6556</t>
  </si>
  <si>
    <t>1.4497</t>
  </si>
  <si>
    <t>20100211</t>
  </si>
  <si>
    <t>20100212</t>
  </si>
  <si>
    <t>20100222</t>
  </si>
  <si>
    <t>20100223</t>
  </si>
  <si>
    <t>35.9075</t>
  </si>
  <si>
    <t>1.4395</t>
  </si>
  <si>
    <t>20100224</t>
  </si>
  <si>
    <t>1.4229</t>
  </si>
  <si>
    <t>20100225</t>
  </si>
  <si>
    <t>20100226</t>
  </si>
  <si>
    <t>20100301</t>
  </si>
  <si>
    <t>36.7751</t>
  </si>
  <si>
    <t>1.4056</t>
  </si>
  <si>
    <t>20100302</t>
  </si>
  <si>
    <t>20100303</t>
  </si>
  <si>
    <t>36.5512</t>
  </si>
  <si>
    <t>20100305</t>
  </si>
  <si>
    <t>35.8236</t>
  </si>
  <si>
    <t>1.4429</t>
  </si>
  <si>
    <t>20100308</t>
  </si>
  <si>
    <t>20100309</t>
  </si>
  <si>
    <t>20100310</t>
  </si>
  <si>
    <t>20100311</t>
  </si>
  <si>
    <t>20100312</t>
  </si>
  <si>
    <t>20100315</t>
  </si>
  <si>
    <t>35.5997</t>
  </si>
  <si>
    <t>1.4520</t>
  </si>
  <si>
    <t>20100316</t>
  </si>
  <si>
    <t>20100317</t>
  </si>
  <si>
    <t>36.0195</t>
  </si>
  <si>
    <t>1.4350</t>
  </si>
  <si>
    <t>20100318</t>
  </si>
  <si>
    <t>20100319</t>
  </si>
  <si>
    <t>20100322</t>
  </si>
  <si>
    <t>35.7116</t>
  </si>
  <si>
    <t>1.4474</t>
  </si>
  <si>
    <t>20100323</t>
  </si>
  <si>
    <t>35.4038</t>
  </si>
  <si>
    <t>1.4600</t>
  </si>
  <si>
    <t>20100324</t>
  </si>
  <si>
    <t>20100325</t>
  </si>
  <si>
    <t>35.0399</t>
  </si>
  <si>
    <t>1.4752</t>
  </si>
  <si>
    <t>20100326</t>
  </si>
  <si>
    <t>35.1239</t>
  </si>
  <si>
    <t>1.4716</t>
  </si>
  <si>
    <t>20100329</t>
  </si>
  <si>
    <t>20100330</t>
  </si>
  <si>
    <t>35.2358</t>
  </si>
  <si>
    <t>1.4670</t>
  </si>
  <si>
    <t>20100331</t>
  </si>
  <si>
    <t>20100401</t>
  </si>
  <si>
    <t>20100402</t>
  </si>
  <si>
    <t>35.2079</t>
  </si>
  <si>
    <t>1.4681</t>
  </si>
  <si>
    <t>20100406</t>
  </si>
  <si>
    <t>35.0959</t>
  </si>
  <si>
    <t>1.4728</t>
  </si>
  <si>
    <t>20100407</t>
  </si>
  <si>
    <t>35.2918</t>
  </si>
  <si>
    <t>1.4646</t>
  </si>
  <si>
    <t>20100408</t>
  </si>
  <si>
    <t>35.1519</t>
  </si>
  <si>
    <t>1.4705</t>
  </si>
  <si>
    <t>20100409</t>
  </si>
  <si>
    <t>35.8516</t>
  </si>
  <si>
    <t>1.4418</t>
  </si>
  <si>
    <t>20100412</t>
  </si>
  <si>
    <t>36.8031</t>
  </si>
  <si>
    <t>1.4045</t>
  </si>
  <si>
    <t>20100413</t>
  </si>
  <si>
    <t>20100414</t>
  </si>
  <si>
    <t>1.4013</t>
  </si>
  <si>
    <t>20100415</t>
  </si>
  <si>
    <t>36.8311</t>
  </si>
  <si>
    <t>1.4034</t>
  </si>
  <si>
    <t>20100416</t>
  </si>
  <si>
    <t>20100419</t>
  </si>
  <si>
    <t>20100420</t>
  </si>
  <si>
    <t>20100421</t>
  </si>
  <si>
    <t>1.3540</t>
  </si>
  <si>
    <t>20100422</t>
  </si>
  <si>
    <t>38.3144</t>
  </si>
  <si>
    <t>1.3491</t>
  </si>
  <si>
    <t>20100423</t>
  </si>
  <si>
    <t>37.4748</t>
  </si>
  <si>
    <t>1.3793</t>
  </si>
  <si>
    <t>20100426</t>
  </si>
  <si>
    <t>1.3364</t>
  </si>
  <si>
    <t>20100427</t>
  </si>
  <si>
    <t>1.3383</t>
  </si>
  <si>
    <t>20100428</t>
  </si>
  <si>
    <t>37.6147</t>
  </si>
  <si>
    <t>1.3742</t>
  </si>
  <si>
    <t>20100429</t>
  </si>
  <si>
    <t>37.1110</t>
  </si>
  <si>
    <t>20100430</t>
  </si>
  <si>
    <t>32.5193</t>
  </si>
  <si>
    <t>1.3530</t>
  </si>
  <si>
    <t>20100504</t>
  </si>
  <si>
    <t>32.1143</t>
  </si>
  <si>
    <t>1.3701</t>
  </si>
  <si>
    <t>20100505</t>
  </si>
  <si>
    <t>31.5902</t>
  </si>
  <si>
    <t>20100506</t>
  </si>
  <si>
    <t>30.7564</t>
  </si>
  <si>
    <t>20100507</t>
  </si>
  <si>
    <t>29.8034</t>
  </si>
  <si>
    <t>1.4763</t>
  </si>
  <si>
    <t>20100510</t>
  </si>
  <si>
    <t>30.5181</t>
  </si>
  <si>
    <t>20100511</t>
  </si>
  <si>
    <t>29.8749</t>
  </si>
  <si>
    <t>20100512</t>
  </si>
  <si>
    <t>30.0178</t>
  </si>
  <si>
    <t>20100513</t>
  </si>
  <si>
    <t>30.4467</t>
  </si>
  <si>
    <t>20100514</t>
  </si>
  <si>
    <t>30.6373</t>
  </si>
  <si>
    <t>1.4362</t>
  </si>
  <si>
    <t>20100517</t>
  </si>
  <si>
    <t>29.8511</t>
  </si>
  <si>
    <t>1.4740</t>
  </si>
  <si>
    <t>20100518</t>
  </si>
  <si>
    <t>20100519</t>
  </si>
  <si>
    <t>30.1370</t>
  </si>
  <si>
    <t>20100520</t>
  </si>
  <si>
    <t>29.7081</t>
  </si>
  <si>
    <t>1.4811</t>
  </si>
  <si>
    <t>20100521</t>
  </si>
  <si>
    <t>20100524</t>
  </si>
  <si>
    <t>30.2561</t>
  </si>
  <si>
    <t>20100525</t>
  </si>
  <si>
    <t>29.4699</t>
  </si>
  <si>
    <t>1.4931</t>
  </si>
  <si>
    <t>20100526</t>
  </si>
  <si>
    <t>29.4222</t>
  </si>
  <si>
    <t>1.4955</t>
  </si>
  <si>
    <t>20100527</t>
  </si>
  <si>
    <t>20100528</t>
  </si>
  <si>
    <t>29.4937</t>
  </si>
  <si>
    <t>1.4918</t>
  </si>
  <si>
    <t>20100531</t>
  </si>
  <si>
    <t>29.1840</t>
  </si>
  <si>
    <t>1.5077</t>
  </si>
  <si>
    <t>20100601</t>
  </si>
  <si>
    <t>29.0411</t>
  </si>
  <si>
    <t>1.5151</t>
  </si>
  <si>
    <t>20100602</t>
  </si>
  <si>
    <t>28.9934</t>
  </si>
  <si>
    <t>1.5176</t>
  </si>
  <si>
    <t>20100603</t>
  </si>
  <si>
    <t>28.8981</t>
  </si>
  <si>
    <t>1.5226</t>
  </si>
  <si>
    <t>20100604</t>
  </si>
  <si>
    <t>29.3508</t>
  </si>
  <si>
    <t>1.4991</t>
  </si>
  <si>
    <t>20100607</t>
  </si>
  <si>
    <t>20100608</t>
  </si>
  <si>
    <t>28.8028</t>
  </si>
  <si>
    <t>1.5276</t>
  </si>
  <si>
    <t>20100609</t>
  </si>
  <si>
    <t>20100610</t>
  </si>
  <si>
    <t>28.8743</t>
  </si>
  <si>
    <t>1.5239</t>
  </si>
  <si>
    <t>20100611</t>
  </si>
  <si>
    <t>20100617</t>
  </si>
  <si>
    <t>20100618</t>
  </si>
  <si>
    <t>28.6837</t>
  </si>
  <si>
    <t>1.5340</t>
  </si>
  <si>
    <t>20100621</t>
  </si>
  <si>
    <t>29.3031</t>
  </si>
  <si>
    <t>1.5016</t>
  </si>
  <si>
    <t>20100622</t>
  </si>
  <si>
    <t>29.3269</t>
  </si>
  <si>
    <t>1.5003</t>
  </si>
  <si>
    <t>20100623</t>
  </si>
  <si>
    <t>29.0649</t>
  </si>
  <si>
    <t>1.5139</t>
  </si>
  <si>
    <t>20100624</t>
  </si>
  <si>
    <t>29.1602</t>
  </si>
  <si>
    <t>1.5089</t>
  </si>
  <si>
    <t>20100625</t>
  </si>
  <si>
    <t>29.5652</t>
  </si>
  <si>
    <t>1.4882</t>
  </si>
  <si>
    <t>20100629</t>
  </si>
  <si>
    <t>20100630</t>
  </si>
  <si>
    <t>29.7558</t>
  </si>
  <si>
    <t>1.4787</t>
  </si>
  <si>
    <t>20100701</t>
  </si>
  <si>
    <t>29.3984</t>
  </si>
  <si>
    <t>1.4967</t>
  </si>
  <si>
    <t>20100702</t>
  </si>
  <si>
    <t>29.5890</t>
  </si>
  <si>
    <t>20100705</t>
  </si>
  <si>
    <t>20100706</t>
  </si>
  <si>
    <t>29.4461</t>
  </si>
  <si>
    <t>1.4943</t>
  </si>
  <si>
    <t>20100707</t>
  </si>
  <si>
    <t>28.9696</t>
  </si>
  <si>
    <t>1.5188</t>
  </si>
  <si>
    <t>20100708</t>
  </si>
  <si>
    <t>28.6361</t>
  </si>
  <si>
    <t>1.5365</t>
  </si>
  <si>
    <t>20100709</t>
  </si>
  <si>
    <t>28.9458</t>
  </si>
  <si>
    <t>1.5201</t>
  </si>
  <si>
    <t>20100712</t>
  </si>
  <si>
    <t>29.0172</t>
  </si>
  <si>
    <t>1.5163</t>
  </si>
  <si>
    <t>20100713</t>
  </si>
  <si>
    <t>20100714</t>
  </si>
  <si>
    <t>20100715</t>
  </si>
  <si>
    <t>20100716</t>
  </si>
  <si>
    <t>29.5175</t>
  </si>
  <si>
    <t>1.4906</t>
  </si>
  <si>
    <t>20100719</t>
  </si>
  <si>
    <t>20100720</t>
  </si>
  <si>
    <t>29.0530</t>
  </si>
  <si>
    <t>1.5145</t>
  </si>
  <si>
    <t>20100721</t>
  </si>
  <si>
    <t>29.1959</t>
  </si>
  <si>
    <t>1.5071</t>
  </si>
  <si>
    <t>20100722</t>
  </si>
  <si>
    <t>29.1244</t>
  </si>
  <si>
    <t>1.5108</t>
  </si>
  <si>
    <t>20100723</t>
  </si>
  <si>
    <t>28.9815</t>
  </si>
  <si>
    <t>1.5182</t>
  </si>
  <si>
    <t>20100726</t>
  </si>
  <si>
    <t>20100727</t>
  </si>
  <si>
    <t>20100728</t>
  </si>
  <si>
    <t>20100729</t>
  </si>
  <si>
    <t>29.4818</t>
  </si>
  <si>
    <t>1.4925</t>
  </si>
  <si>
    <t>20100730</t>
  </si>
  <si>
    <t>29.3746</t>
  </si>
  <si>
    <t>1.4979</t>
  </si>
  <si>
    <t>20100802</t>
  </si>
  <si>
    <t>29.5533</t>
  </si>
  <si>
    <t>1.4888</t>
  </si>
  <si>
    <t>20100803</t>
  </si>
  <si>
    <t>20100804</t>
  </si>
  <si>
    <t>29.2317</t>
  </si>
  <si>
    <t>1.5052</t>
  </si>
  <si>
    <t>20100805</t>
  </si>
  <si>
    <t>20100806</t>
  </si>
  <si>
    <t>29.4103</t>
  </si>
  <si>
    <t>1.4961</t>
  </si>
  <si>
    <t>20100809</t>
  </si>
  <si>
    <t>29.3389</t>
  </si>
  <si>
    <t>1.4997</t>
  </si>
  <si>
    <t>20100810</t>
  </si>
  <si>
    <t>20100811</t>
  </si>
  <si>
    <t>20100812</t>
  </si>
  <si>
    <t>20100813</t>
  </si>
  <si>
    <t>20100816</t>
  </si>
  <si>
    <t>20100817</t>
  </si>
  <si>
    <t>20100818</t>
  </si>
  <si>
    <t>29.0887</t>
  </si>
  <si>
    <t>1.5126</t>
  </si>
  <si>
    <t>20100819</t>
  </si>
  <si>
    <t>20100820</t>
  </si>
  <si>
    <t>28.9100</t>
  </si>
  <si>
    <t>1.5220</t>
  </si>
  <si>
    <t>20100823</t>
  </si>
  <si>
    <t>20100824</t>
  </si>
  <si>
    <t>20100825</t>
  </si>
  <si>
    <t>28.4455</t>
  </si>
  <si>
    <t>1.5468</t>
  </si>
  <si>
    <t>20100826</t>
  </si>
  <si>
    <t>28.4812</t>
  </si>
  <si>
    <t>1.5449</t>
  </si>
  <si>
    <t>20100827</t>
  </si>
  <si>
    <t>20100830</t>
  </si>
  <si>
    <t>28.6956</t>
  </si>
  <si>
    <t>1.5333</t>
  </si>
  <si>
    <t>20100831</t>
  </si>
  <si>
    <t>28.3025</t>
  </si>
  <si>
    <t>1.5546</t>
  </si>
  <si>
    <t>20100901</t>
  </si>
  <si>
    <t>27.7665</t>
  </si>
  <si>
    <t>1.5846</t>
  </si>
  <si>
    <t>20100902</t>
  </si>
  <si>
    <t>28.1239</t>
  </si>
  <si>
    <t>1.5645</t>
  </si>
  <si>
    <t>20100903</t>
  </si>
  <si>
    <t>27.9094</t>
  </si>
  <si>
    <t>1.5765</t>
  </si>
  <si>
    <t>20100906</t>
  </si>
  <si>
    <t>28.1953</t>
  </si>
  <si>
    <t>1.5605</t>
  </si>
  <si>
    <t>20100907</t>
  </si>
  <si>
    <t>28.0166</t>
  </si>
  <si>
    <t>1.5705</t>
  </si>
  <si>
    <t>20100908</t>
  </si>
  <si>
    <t>27.8022</t>
  </si>
  <si>
    <t>1.5826</t>
  </si>
  <si>
    <t>20100909</t>
  </si>
  <si>
    <t>27.6950</t>
  </si>
  <si>
    <t>1.5887</t>
  </si>
  <si>
    <t>20100910</t>
  </si>
  <si>
    <t>27.5163</t>
  </si>
  <si>
    <t>1.5991</t>
  </si>
  <si>
    <t>20100913</t>
  </si>
  <si>
    <t>20100914</t>
  </si>
  <si>
    <t>28.0524</t>
  </si>
  <si>
    <t>20100915</t>
  </si>
  <si>
    <t>27.8380</t>
  </si>
  <si>
    <t>1.5806</t>
  </si>
  <si>
    <t>20100916</t>
  </si>
  <si>
    <t>20100920</t>
  </si>
  <si>
    <t>27.3377</t>
  </si>
  <si>
    <t>1.6095</t>
  </si>
  <si>
    <t>20100921</t>
  </si>
  <si>
    <t>20100927</t>
  </si>
  <si>
    <t>27.4806</t>
  </si>
  <si>
    <t>1.6011</t>
  </si>
  <si>
    <t>20100928</t>
  </si>
  <si>
    <t>27.1947</t>
  </si>
  <si>
    <t>1.6180</t>
  </si>
  <si>
    <t>20100929</t>
  </si>
  <si>
    <t>27.0875</t>
  </si>
  <si>
    <t>1.6244</t>
  </si>
  <si>
    <t>20100930</t>
  </si>
  <si>
    <t>27.3734</t>
  </si>
  <si>
    <t>20101008</t>
  </si>
  <si>
    <t>20101011</t>
  </si>
  <si>
    <t>20101012</t>
  </si>
  <si>
    <t>20101013</t>
  </si>
  <si>
    <t>20101014</t>
  </si>
  <si>
    <t>29.6605</t>
  </si>
  <si>
    <t>1.4835</t>
  </si>
  <si>
    <t>20101015</t>
  </si>
  <si>
    <t>30.4109</t>
  </si>
  <si>
    <t>1.4469</t>
  </si>
  <si>
    <t>20101018</t>
  </si>
  <si>
    <t>30.6968</t>
  </si>
  <si>
    <t>1.4334</t>
  </si>
  <si>
    <t>20101019</t>
  </si>
  <si>
    <t>20101020</t>
  </si>
  <si>
    <t>20101021</t>
  </si>
  <si>
    <t>20101022</t>
  </si>
  <si>
    <t>20101025</t>
  </si>
  <si>
    <t>20101026</t>
  </si>
  <si>
    <t>20101027</t>
  </si>
  <si>
    <t>20101028</t>
  </si>
  <si>
    <t>20101029</t>
  </si>
  <si>
    <t>20101101</t>
  </si>
  <si>
    <t>29.7677</t>
  </si>
  <si>
    <t>1.4781</t>
  </si>
  <si>
    <t>20101102</t>
  </si>
  <si>
    <t>30.1250</t>
  </si>
  <si>
    <t>1.4606</t>
  </si>
  <si>
    <t>20101103</t>
  </si>
  <si>
    <t>20101104</t>
  </si>
  <si>
    <t>20101105</t>
  </si>
  <si>
    <t>29.7320</t>
  </si>
  <si>
    <t>17.4215</t>
  </si>
  <si>
    <t>1.4799</t>
  </si>
  <si>
    <t>20101108</t>
  </si>
  <si>
    <t>20101109</t>
  </si>
  <si>
    <t>20101110</t>
  </si>
  <si>
    <t>29.6247</t>
  </si>
  <si>
    <t>1.4852</t>
  </si>
  <si>
    <t>20101111</t>
  </si>
  <si>
    <t>29.9821</t>
  </si>
  <si>
    <t>1.4675</t>
  </si>
  <si>
    <t>20101112</t>
  </si>
  <si>
    <t>28.7314</t>
  </si>
  <si>
    <t>1.5314</t>
  </si>
  <si>
    <t>20101115</t>
  </si>
  <si>
    <t>28.7671</t>
  </si>
  <si>
    <t>1.5295</t>
  </si>
  <si>
    <t>20101116</t>
  </si>
  <si>
    <t>16.1232</t>
  </si>
  <si>
    <t>20101117</t>
  </si>
  <si>
    <t>27.5521</t>
  </si>
  <si>
    <t>1.5970</t>
  </si>
  <si>
    <t>20101118</t>
  </si>
  <si>
    <t>20101119</t>
  </si>
  <si>
    <t>27.6236</t>
  </si>
  <si>
    <t>1.5928</t>
  </si>
  <si>
    <t>20101122</t>
  </si>
  <si>
    <t>27.4091</t>
  </si>
  <si>
    <t>1.6053</t>
  </si>
  <si>
    <t>20101123</t>
  </si>
  <si>
    <t>26.8374</t>
  </si>
  <si>
    <t>1.6395</t>
  </si>
  <si>
    <t>20101124</t>
  </si>
  <si>
    <t>27.1590</t>
  </si>
  <si>
    <t>1.6201</t>
  </si>
  <si>
    <t>20101125</t>
  </si>
  <si>
    <t>27.6593</t>
  </si>
  <si>
    <t>1.5908</t>
  </si>
  <si>
    <t>20101126</t>
  </si>
  <si>
    <t>20101129</t>
  </si>
  <si>
    <t>20101130</t>
  </si>
  <si>
    <t>27.0518</t>
  </si>
  <si>
    <t>1.6265</t>
  </si>
  <si>
    <t>20101201</t>
  </si>
  <si>
    <t>20101202</t>
  </si>
  <si>
    <t>20101203</t>
  </si>
  <si>
    <t>27.9452</t>
  </si>
  <si>
    <t>16.3745</t>
  </si>
  <si>
    <t>1.5745</t>
  </si>
  <si>
    <t>20101206</t>
  </si>
  <si>
    <t>20101207</t>
  </si>
  <si>
    <t>27.7308</t>
  </si>
  <si>
    <t>1.5867</t>
  </si>
  <si>
    <t>20101208</t>
  </si>
  <si>
    <t>27.4449</t>
  </si>
  <si>
    <t>1.6032</t>
  </si>
  <si>
    <t>20101209</t>
  </si>
  <si>
    <t>20101210</t>
  </si>
  <si>
    <t>20101213</t>
  </si>
  <si>
    <t>28.3383</t>
  </si>
  <si>
    <t>1.5527</t>
  </si>
  <si>
    <t>20101214</t>
  </si>
  <si>
    <t>28.1596</t>
  </si>
  <si>
    <t>1.5625</t>
  </si>
  <si>
    <t>20101215</t>
  </si>
  <si>
    <t>27.8737</t>
  </si>
  <si>
    <t>1.5786</t>
  </si>
  <si>
    <t>20101216</t>
  </si>
  <si>
    <t>20101217</t>
  </si>
  <si>
    <t>20101220</t>
  </si>
  <si>
    <t>27.2662</t>
  </si>
  <si>
    <t>1.6137</t>
  </si>
  <si>
    <t>20101221</t>
  </si>
  <si>
    <t>20101222</t>
  </si>
  <si>
    <t>27.3019</t>
  </si>
  <si>
    <t>1.6116</t>
  </si>
  <si>
    <t>20101223</t>
  </si>
  <si>
    <t>20101224</t>
  </si>
  <si>
    <t>20101227</t>
  </si>
  <si>
    <t>26.8731</t>
  </si>
  <si>
    <t>1.6373</t>
  </si>
  <si>
    <t>20101228</t>
  </si>
  <si>
    <t>26.8016</t>
  </si>
  <si>
    <t>1.6417</t>
  </si>
  <si>
    <t>20101229</t>
  </si>
  <si>
    <t>26.9803</t>
  </si>
  <si>
    <t>20101230</t>
  </si>
  <si>
    <t>20101231</t>
  </si>
  <si>
    <t>20110104</t>
  </si>
  <si>
    <t>2.8208</t>
  </si>
  <si>
    <t>20110105</t>
  </si>
  <si>
    <t>2.8245</t>
  </si>
  <si>
    <t>20110106</t>
  </si>
  <si>
    <t>20110107</t>
  </si>
  <si>
    <t>2.8097</t>
  </si>
  <si>
    <t>20110110</t>
  </si>
  <si>
    <t>20110111</t>
  </si>
  <si>
    <t>27.5878</t>
  </si>
  <si>
    <t>2.7806</t>
  </si>
  <si>
    <t>20110112</t>
  </si>
  <si>
    <t>2.7878</t>
  </si>
  <si>
    <t>20110113</t>
  </si>
  <si>
    <t>20110114</t>
  </si>
  <si>
    <t>20110117</t>
  </si>
  <si>
    <t>26.6230</t>
  </si>
  <si>
    <t>2.8813</t>
  </si>
  <si>
    <t>20110118</t>
  </si>
  <si>
    <t>26.5872</t>
  </si>
  <si>
    <t>2.8852</t>
  </si>
  <si>
    <t>20110119</t>
  </si>
  <si>
    <t>2.8432</t>
  </si>
  <si>
    <t>20110120</t>
  </si>
  <si>
    <t>26.5515</t>
  </si>
  <si>
    <t>2.8891</t>
  </si>
  <si>
    <t>20110121</t>
  </si>
  <si>
    <t>2.8621</t>
  </si>
  <si>
    <t>20110125</t>
  </si>
  <si>
    <t>20110126</t>
  </si>
  <si>
    <t>2.8024</t>
  </si>
  <si>
    <t>20110127</t>
  </si>
  <si>
    <t>2.7698</t>
  </si>
  <si>
    <t>20110128</t>
  </si>
  <si>
    <t>2.7380</t>
  </si>
  <si>
    <t>20110131</t>
  </si>
  <si>
    <t>2.7345</t>
  </si>
  <si>
    <t>20110201</t>
  </si>
  <si>
    <t>2.7556</t>
  </si>
  <si>
    <t>20110209</t>
  </si>
  <si>
    <t>2.7627</t>
  </si>
  <si>
    <t>20110210</t>
  </si>
  <si>
    <t>2.7485</t>
  </si>
  <si>
    <t>20110211</t>
  </si>
  <si>
    <t>20110214</t>
  </si>
  <si>
    <t>2.7104</t>
  </si>
  <si>
    <t>20110215</t>
  </si>
  <si>
    <t>28.5169</t>
  </si>
  <si>
    <t>2.6900</t>
  </si>
  <si>
    <t>20110216</t>
  </si>
  <si>
    <t>2.6967</t>
  </si>
  <si>
    <t>20110217</t>
  </si>
  <si>
    <t>2.7069</t>
  </si>
  <si>
    <t>20110218</t>
  </si>
  <si>
    <t>2.7521</t>
  </si>
  <si>
    <t>20110221</t>
  </si>
  <si>
    <t>2.7276</t>
  </si>
  <si>
    <t>20110222</t>
  </si>
  <si>
    <t>20110223</t>
  </si>
  <si>
    <t>20110224</t>
  </si>
  <si>
    <t>2.7734</t>
  </si>
  <si>
    <t>20110225</t>
  </si>
  <si>
    <t>20110228</t>
  </si>
  <si>
    <t>2.7591</t>
  </si>
  <si>
    <t>20110301</t>
  </si>
  <si>
    <t>20110302</t>
  </si>
  <si>
    <t>20110303</t>
  </si>
  <si>
    <t>20110304</t>
  </si>
  <si>
    <t>27.9809</t>
  </si>
  <si>
    <t>2.7415</t>
  </si>
  <si>
    <t>20110307</t>
  </si>
  <si>
    <t>20110308</t>
  </si>
  <si>
    <t>28.3740</t>
  </si>
  <si>
    <t>2.7035</t>
  </si>
  <si>
    <t>20110309</t>
  </si>
  <si>
    <t>28.2311</t>
  </si>
  <si>
    <t>2.7172</t>
  </si>
  <si>
    <t>20110310</t>
  </si>
  <si>
    <t>20110311</t>
  </si>
  <si>
    <t>20110314</t>
  </si>
  <si>
    <t>20110315</t>
  </si>
  <si>
    <t>2.7987</t>
  </si>
  <si>
    <t>20110316</t>
  </si>
  <si>
    <t>20110317</t>
  </si>
  <si>
    <t>28.6242</t>
  </si>
  <si>
    <t>2.6799</t>
  </si>
  <si>
    <t>20110318</t>
  </si>
  <si>
    <t>28.4097</t>
  </si>
  <si>
    <t>2.7001</t>
  </si>
  <si>
    <t>20110321</t>
  </si>
  <si>
    <t>2.7207</t>
  </si>
  <si>
    <t>20110322</t>
  </si>
  <si>
    <t>20110323</t>
  </si>
  <si>
    <t>2.6534</t>
  </si>
  <si>
    <t>20110324</t>
  </si>
  <si>
    <t>20110325</t>
  </si>
  <si>
    <t>20110328</t>
  </si>
  <si>
    <t>2.6633</t>
  </si>
  <si>
    <t>20110329</t>
  </si>
  <si>
    <t>20110330</t>
  </si>
  <si>
    <t>20110331</t>
  </si>
  <si>
    <t>2.6934</t>
  </si>
  <si>
    <t>20110401</t>
  </si>
  <si>
    <t>20110406</t>
  </si>
  <si>
    <t>20110407</t>
  </si>
  <si>
    <t>2.6371</t>
  </si>
  <si>
    <t>20110408</t>
  </si>
  <si>
    <t>2.6469</t>
  </si>
  <si>
    <t>20110411</t>
  </si>
  <si>
    <t>20110412</t>
  </si>
  <si>
    <t>2.5739</t>
  </si>
  <si>
    <t>20110413</t>
  </si>
  <si>
    <t>2.5800</t>
  </si>
  <si>
    <t>20110414</t>
  </si>
  <si>
    <t>2.5925</t>
  </si>
  <si>
    <t>20110415</t>
  </si>
  <si>
    <t>2.5988</t>
  </si>
  <si>
    <t>20110418</t>
  </si>
  <si>
    <t>2.5677</t>
  </si>
  <si>
    <t>20110419</t>
  </si>
  <si>
    <t>2.6306</t>
  </si>
  <si>
    <t>20110420</t>
  </si>
  <si>
    <t>2.6436</t>
  </si>
  <si>
    <t>20110421</t>
  </si>
  <si>
    <t>2.6339</t>
  </si>
  <si>
    <t>20110422</t>
  </si>
  <si>
    <t>2.6242</t>
  </si>
  <si>
    <t>20110425</t>
  </si>
  <si>
    <t>2.6666</t>
  </si>
  <si>
    <t>20110426</t>
  </si>
  <si>
    <t>2.6732</t>
  </si>
  <si>
    <t>20110427</t>
  </si>
  <si>
    <t>20110428</t>
  </si>
  <si>
    <t>28.5527</t>
  </si>
  <si>
    <t>2.6866</t>
  </si>
  <si>
    <t>20110429</t>
  </si>
  <si>
    <t>2.6083</t>
  </si>
  <si>
    <t>20110503</t>
  </si>
  <si>
    <t>16.5901</t>
  </si>
  <si>
    <t>2.5956</t>
  </si>
  <si>
    <t>20110504</t>
  </si>
  <si>
    <t>16.3093</t>
  </si>
  <si>
    <t>2.6403</t>
  </si>
  <si>
    <t>20110505</t>
  </si>
  <si>
    <t>16.2692</t>
  </si>
  <si>
    <t>20110506</t>
  </si>
  <si>
    <t>20110509</t>
  </si>
  <si>
    <t>16.7105</t>
  </si>
  <si>
    <t>2.5770</t>
  </si>
  <si>
    <t>20110510</t>
  </si>
  <si>
    <t>16.7305</t>
  </si>
  <si>
    <t>20110511</t>
  </si>
  <si>
    <t>16.5299</t>
  </si>
  <si>
    <t>2.6051</t>
  </si>
  <si>
    <t>20110512</t>
  </si>
  <si>
    <t>16.5099</t>
  </si>
  <si>
    <t>20110513</t>
  </si>
  <si>
    <t>16.4497</t>
  </si>
  <si>
    <t>2.6178</t>
  </si>
  <si>
    <t>20110516</t>
  </si>
  <si>
    <t>16.2491</t>
  </si>
  <si>
    <t>2.6501</t>
  </si>
  <si>
    <t>20110517</t>
  </si>
  <si>
    <t>16.1488</t>
  </si>
  <si>
    <t>20110518</t>
  </si>
  <si>
    <t>16.2090</t>
  </si>
  <si>
    <t>2.6567</t>
  </si>
  <si>
    <t>20110519</t>
  </si>
  <si>
    <t>15.8880</t>
  </si>
  <si>
    <t>20110523</t>
  </si>
  <si>
    <t>14.9251</t>
  </si>
  <si>
    <t>20110524</t>
  </si>
  <si>
    <t>14.9452</t>
  </si>
  <si>
    <t>20110525</t>
  </si>
  <si>
    <t>14.8850</t>
  </si>
  <si>
    <t>2.8930</t>
  </si>
  <si>
    <t>20110526</t>
  </si>
  <si>
    <t>14.8047</t>
  </si>
  <si>
    <t>2.9087</t>
  </si>
  <si>
    <t>20110527</t>
  </si>
  <si>
    <t>14.7245</t>
  </si>
  <si>
    <t>2.9245</t>
  </si>
  <si>
    <t>20110530</t>
  </si>
  <si>
    <t>14.6643</t>
  </si>
  <si>
    <t>2.9365</t>
  </si>
  <si>
    <t>20110531</t>
  </si>
  <si>
    <t>14.8449</t>
  </si>
  <si>
    <t>2.9008</t>
  </si>
  <si>
    <t>20110601</t>
  </si>
  <si>
    <t>20110602</t>
  </si>
  <si>
    <t>20110603</t>
  </si>
  <si>
    <t>20110607</t>
  </si>
  <si>
    <t>20110608</t>
  </si>
  <si>
    <t>14.9050</t>
  </si>
  <si>
    <t>20110609</t>
  </si>
  <si>
    <t>20110610</t>
  </si>
  <si>
    <t>14.8649</t>
  </si>
  <si>
    <t>2.8969</t>
  </si>
  <si>
    <t>20110613</t>
  </si>
  <si>
    <t>20110614</t>
  </si>
  <si>
    <t>14.9652</t>
  </si>
  <si>
    <t>2.8775</t>
  </si>
  <si>
    <t>20110615</t>
  </si>
  <si>
    <t>20110616</t>
  </si>
  <si>
    <t>14.7646</t>
  </si>
  <si>
    <t>2.9166</t>
  </si>
  <si>
    <t>20110617</t>
  </si>
  <si>
    <t>14.7847</t>
  </si>
  <si>
    <t>2.9126</t>
  </si>
  <si>
    <t>20110620</t>
  </si>
  <si>
    <t>20110621</t>
  </si>
  <si>
    <t>20110622</t>
  </si>
  <si>
    <t>20110623</t>
  </si>
  <si>
    <t>14.4436</t>
  </si>
  <si>
    <t>2.9814</t>
  </si>
  <si>
    <t>20110624</t>
  </si>
  <si>
    <t>14.6242</t>
  </si>
  <si>
    <t>2.9446</t>
  </si>
  <si>
    <t>20110627</t>
  </si>
  <si>
    <t>14.5439</t>
  </si>
  <si>
    <t>2.9608</t>
  </si>
  <si>
    <t>20110628</t>
  </si>
  <si>
    <t>14.4838</t>
  </si>
  <si>
    <t>2.9731</t>
  </si>
  <si>
    <t>20110629</t>
  </si>
  <si>
    <t>14.4236</t>
  </si>
  <si>
    <t>2.9855</t>
  </si>
  <si>
    <t>20110630</t>
  </si>
  <si>
    <t>14.4637</t>
  </si>
  <si>
    <t>2.9773</t>
  </si>
  <si>
    <t>20110701</t>
  </si>
  <si>
    <t>14.4035</t>
  </si>
  <si>
    <t>2.9897</t>
  </si>
  <si>
    <t>20110704</t>
  </si>
  <si>
    <t>14.6442</t>
  </si>
  <si>
    <t>2.9405</t>
  </si>
  <si>
    <t>20110705</t>
  </si>
  <si>
    <t>20110706</t>
  </si>
  <si>
    <t>14.5841</t>
  </si>
  <si>
    <t>2.9527</t>
  </si>
  <si>
    <t>20110707</t>
  </si>
  <si>
    <t>14.5038</t>
  </si>
  <si>
    <t>2.9690</t>
  </si>
  <si>
    <t>20110708</t>
  </si>
  <si>
    <t>20110711</t>
  </si>
  <si>
    <t>14.5239</t>
  </si>
  <si>
    <t>2.9649</t>
  </si>
  <si>
    <t>20110712</t>
  </si>
  <si>
    <t>14.3233</t>
  </si>
  <si>
    <t>3.0064</t>
  </si>
  <si>
    <t>20110713</t>
  </si>
  <si>
    <t>20110714</t>
  </si>
  <si>
    <t>20110715</t>
  </si>
  <si>
    <t>20110718</t>
  </si>
  <si>
    <t>20110719</t>
  </si>
  <si>
    <t>14.2832</t>
  </si>
  <si>
    <t>13.4205</t>
  </si>
  <si>
    <t>3.0149</t>
  </si>
  <si>
    <t>20110720</t>
  </si>
  <si>
    <t>14.3433</t>
  </si>
  <si>
    <t>3.0022</t>
  </si>
  <si>
    <t>20110721</t>
  </si>
  <si>
    <t>14.1829</t>
  </si>
  <si>
    <t>3.0362</t>
  </si>
  <si>
    <t>20110722</t>
  </si>
  <si>
    <t>20110725</t>
  </si>
  <si>
    <t>13.6212</t>
  </si>
  <si>
    <t>3.1614</t>
  </si>
  <si>
    <t>20110726</t>
  </si>
  <si>
    <t>13.5209</t>
  </si>
  <si>
    <t>3.1849</t>
  </si>
  <si>
    <t>20110727</t>
  </si>
  <si>
    <t>13.4807</t>
  </si>
  <si>
    <t>3.1943</t>
  </si>
  <si>
    <t>20110728</t>
  </si>
  <si>
    <t>13.3804</t>
  </si>
  <si>
    <t>3.2183</t>
  </si>
  <si>
    <t>20110729</t>
  </si>
  <si>
    <t>20110801</t>
  </si>
  <si>
    <t>20110802</t>
  </si>
  <si>
    <t>13.3604</t>
  </si>
  <si>
    <t>3.2231</t>
  </si>
  <si>
    <t>20110803</t>
  </si>
  <si>
    <t>13.2801</t>
  </si>
  <si>
    <t>3.2426</t>
  </si>
  <si>
    <t>20110804</t>
  </si>
  <si>
    <t>13.4005</t>
  </si>
  <si>
    <t>3.2135</t>
  </si>
  <si>
    <t>20110805</t>
  </si>
  <si>
    <t>13.1196</t>
  </si>
  <si>
    <t>3.2823</t>
  </si>
  <si>
    <t>20110808</t>
  </si>
  <si>
    <t>12.8789</t>
  </si>
  <si>
    <t>3.3436</t>
  </si>
  <si>
    <t>20110809</t>
  </si>
  <si>
    <t>12.7585</t>
  </si>
  <si>
    <t>3.3752</t>
  </si>
  <si>
    <t>20110810</t>
  </si>
  <si>
    <t>12.8388</t>
  </si>
  <si>
    <t>3.3541</t>
  </si>
  <si>
    <t>20110811</t>
  </si>
  <si>
    <t>12.8990</t>
  </si>
  <si>
    <t>3.3384</t>
  </si>
  <si>
    <t>20110812</t>
  </si>
  <si>
    <t>12.9792</t>
  </si>
  <si>
    <t>3.3178</t>
  </si>
  <si>
    <t>20110815</t>
  </si>
  <si>
    <t>20110816</t>
  </si>
  <si>
    <t>13.1397</t>
  </si>
  <si>
    <t>3.2773</t>
  </si>
  <si>
    <t>20110817</t>
  </si>
  <si>
    <t>13.1598</t>
  </si>
  <si>
    <t>3.2723</t>
  </si>
  <si>
    <t>20110818</t>
  </si>
  <si>
    <t>13.0996</t>
  </si>
  <si>
    <t>3.2873</t>
  </si>
  <si>
    <t>20110819</t>
  </si>
  <si>
    <t>12.7786</t>
  </si>
  <si>
    <t>3.3699</t>
  </si>
  <si>
    <t>20110822</t>
  </si>
  <si>
    <t>12.6181</t>
  </si>
  <si>
    <t>3.4127</t>
  </si>
  <si>
    <t>20110823</t>
  </si>
  <si>
    <t>12.8187</t>
  </si>
  <si>
    <t>3.3593</t>
  </si>
  <si>
    <t>20110824</t>
  </si>
  <si>
    <t>12.7184</t>
  </si>
  <si>
    <t>3.3858</t>
  </si>
  <si>
    <t>20110825</t>
  </si>
  <si>
    <t>13.0193</t>
  </si>
  <si>
    <t>3.3076</t>
  </si>
  <si>
    <t>20110826</t>
  </si>
  <si>
    <t>12.9391</t>
  </si>
  <si>
    <t>3.3281</t>
  </si>
  <si>
    <t>20110829</t>
  </si>
  <si>
    <t>12.6783</t>
  </si>
  <si>
    <t>3.3965</t>
  </si>
  <si>
    <t>20110830</t>
  </si>
  <si>
    <t>20110831</t>
  </si>
  <si>
    <t>11.6782</t>
  </si>
  <si>
    <t>20110901</t>
  </si>
  <si>
    <t>12.6382</t>
  </si>
  <si>
    <t>3.4073</t>
  </si>
  <si>
    <t>20110902</t>
  </si>
  <si>
    <t>12.3975</t>
  </si>
  <si>
    <t>3.4735</t>
  </si>
  <si>
    <t>20110905</t>
  </si>
  <si>
    <t>12.1969</t>
  </si>
  <si>
    <t>3.5306</t>
  </si>
  <si>
    <t>20110906</t>
  </si>
  <si>
    <t>12.1367</t>
  </si>
  <si>
    <t>3.5481</t>
  </si>
  <si>
    <t>20110907</t>
  </si>
  <si>
    <t>12.2771</t>
  </si>
  <si>
    <t>3.5075</t>
  </si>
  <si>
    <t>20110908</t>
  </si>
  <si>
    <t>12.4978</t>
  </si>
  <si>
    <t>3.4456</t>
  </si>
  <si>
    <t>20110909</t>
  </si>
  <si>
    <t>12.5780</t>
  </si>
  <si>
    <t>3.4236</t>
  </si>
  <si>
    <t>20110913</t>
  </si>
  <si>
    <t>20110914</t>
  </si>
  <si>
    <t>20110916</t>
  </si>
  <si>
    <t>12.6582</t>
  </si>
  <si>
    <t>3.4019</t>
  </si>
  <si>
    <t>20110919</t>
  </si>
  <si>
    <t>20110920</t>
  </si>
  <si>
    <t>20110921</t>
  </si>
  <si>
    <t>12.9190</t>
  </si>
  <si>
    <t>3.3332</t>
  </si>
  <si>
    <t>20110922</t>
  </si>
  <si>
    <t>20110923</t>
  </si>
  <si>
    <t>12.5379</t>
  </si>
  <si>
    <t>3.4346</t>
  </si>
  <si>
    <t>20110926</t>
  </si>
  <si>
    <t>12.5178</t>
  </si>
  <si>
    <t>3.4401</t>
  </si>
  <si>
    <t>20110927</t>
  </si>
  <si>
    <t>20110928</t>
  </si>
  <si>
    <t>20110929</t>
  </si>
  <si>
    <t>20110930</t>
  </si>
  <si>
    <t>12.5579</t>
  </si>
  <si>
    <t>3.4291</t>
  </si>
  <si>
    <t>20111010</t>
  </si>
  <si>
    <t>20111011</t>
  </si>
  <si>
    <t>20111012</t>
  </si>
  <si>
    <t>20111013</t>
  </si>
  <si>
    <t>20111014</t>
  </si>
  <si>
    <t>20111017</t>
  </si>
  <si>
    <t>12.9993</t>
  </si>
  <si>
    <t>3.3127</t>
  </si>
  <si>
    <t>20111018</t>
  </si>
  <si>
    <t>20111019</t>
  </si>
  <si>
    <t>12.7987</t>
  </si>
  <si>
    <t>3.3646</t>
  </si>
  <si>
    <t>20111020</t>
  </si>
  <si>
    <t>20111021</t>
  </si>
  <si>
    <t>20111024</t>
  </si>
  <si>
    <t>12.7385</t>
  </si>
  <si>
    <t>3.3805</t>
  </si>
  <si>
    <t>20111025</t>
  </si>
  <si>
    <t>20111026</t>
  </si>
  <si>
    <t>20111027</t>
  </si>
  <si>
    <t>13.0595</t>
  </si>
  <si>
    <t>3.2974</t>
  </si>
  <si>
    <t>20111028</t>
  </si>
  <si>
    <t>13.0795</t>
  </si>
  <si>
    <t>3.2923</t>
  </si>
  <si>
    <t>20111031</t>
  </si>
  <si>
    <t>20111101</t>
  </si>
  <si>
    <t>20111102</t>
  </si>
  <si>
    <t>20111103</t>
  </si>
  <si>
    <t>13.2400</t>
  </si>
  <si>
    <t>3.2524</t>
  </si>
  <si>
    <t>20111104</t>
  </si>
  <si>
    <t>13.3202</t>
  </si>
  <si>
    <t>3.2328</t>
  </si>
  <si>
    <t>20111107</t>
  </si>
  <si>
    <t>13.1999</t>
  </si>
  <si>
    <t>3.2623</t>
  </si>
  <si>
    <t>20111108</t>
  </si>
  <si>
    <t>20111109</t>
  </si>
  <si>
    <t>20111110</t>
  </si>
  <si>
    <t>20111111</t>
  </si>
  <si>
    <t>20111114</t>
  </si>
  <si>
    <t>13.5810</t>
  </si>
  <si>
    <t>3.1708</t>
  </si>
  <si>
    <t>20111115</t>
  </si>
  <si>
    <t>13.6613</t>
  </si>
  <si>
    <t>3.1521</t>
  </si>
  <si>
    <t>20111116</t>
  </si>
  <si>
    <t>13.3403</t>
  </si>
  <si>
    <t>3.2280</t>
  </si>
  <si>
    <t>20111117</t>
  </si>
  <si>
    <t>13.5008</t>
  </si>
  <si>
    <t>3.1896</t>
  </si>
  <si>
    <t>20111118</t>
  </si>
  <si>
    <t>20111121</t>
  </si>
  <si>
    <t>20111122</t>
  </si>
  <si>
    <t>20111123</t>
  </si>
  <si>
    <t>13.3002</t>
  </si>
  <si>
    <t>3.2377</t>
  </si>
  <si>
    <t>20111124</t>
  </si>
  <si>
    <t>20111125</t>
  </si>
  <si>
    <t>20111128</t>
  </si>
  <si>
    <t>20111129</t>
  </si>
  <si>
    <t>20111130</t>
  </si>
  <si>
    <t>20111201</t>
  </si>
  <si>
    <t>13.1798</t>
  </si>
  <si>
    <t>3.2673</t>
  </si>
  <si>
    <t>20111202</t>
  </si>
  <si>
    <t>20111205</t>
  </si>
  <si>
    <t>12.6984</t>
  </si>
  <si>
    <t>3.3912</t>
  </si>
  <si>
    <t>20111206</t>
  </si>
  <si>
    <t>20111207</t>
  </si>
  <si>
    <t>20111208</t>
  </si>
  <si>
    <t>20111209</t>
  </si>
  <si>
    <t>20111212</t>
  </si>
  <si>
    <t>20111213</t>
  </si>
  <si>
    <t>20111214</t>
  </si>
  <si>
    <t>20111215</t>
  </si>
  <si>
    <t>20111216</t>
  </si>
  <si>
    <t>20111219</t>
  </si>
  <si>
    <t>20111220</t>
  </si>
  <si>
    <t>20111221</t>
  </si>
  <si>
    <t>20111222</t>
  </si>
  <si>
    <t>20111223</t>
  </si>
  <si>
    <t>12.8589</t>
  </si>
  <si>
    <t>3.3488</t>
  </si>
  <si>
    <t>20111226</t>
  </si>
  <si>
    <t>20111227</t>
  </si>
  <si>
    <t>20111228</t>
  </si>
  <si>
    <t>20111229</t>
  </si>
  <si>
    <t>20120104</t>
  </si>
  <si>
    <t>4.0666</t>
  </si>
  <si>
    <t>20120105</t>
  </si>
  <si>
    <t>4.0992</t>
  </si>
  <si>
    <t>20120106</t>
  </si>
  <si>
    <t>12.4777</t>
  </si>
  <si>
    <t>4.1124</t>
  </si>
  <si>
    <t>20120109</t>
  </si>
  <si>
    <t>20120110</t>
  </si>
  <si>
    <t>3.9967</t>
  </si>
  <si>
    <t>20120111</t>
  </si>
  <si>
    <t>4.0092</t>
  </si>
  <si>
    <t>20120112</t>
  </si>
  <si>
    <t>3.9905</t>
  </si>
  <si>
    <t>20120113</t>
  </si>
  <si>
    <t>4.0282</t>
  </si>
  <si>
    <t>20120116</t>
  </si>
  <si>
    <t>4.0219</t>
  </si>
  <si>
    <t>20120117</t>
  </si>
  <si>
    <t>3.9172</t>
  </si>
  <si>
    <t>20120118</t>
  </si>
  <si>
    <t>3.9474</t>
  </si>
  <si>
    <t>20120119</t>
  </si>
  <si>
    <t>3.8992</t>
  </si>
  <si>
    <t>20120120</t>
  </si>
  <si>
    <t>3.8933</t>
  </si>
  <si>
    <t>20120130</t>
  </si>
  <si>
    <t>3.9657</t>
  </si>
  <si>
    <t>20120131</t>
  </si>
  <si>
    <t>3.9413</t>
  </si>
  <si>
    <t>20120201</t>
  </si>
  <si>
    <t>3.9719</t>
  </si>
  <si>
    <t>20120202</t>
  </si>
  <si>
    <t>20120203</t>
  </si>
  <si>
    <t>3.9232</t>
  </si>
  <si>
    <t>20120206</t>
  </si>
  <si>
    <t>3.9535</t>
  </si>
  <si>
    <t>20120207</t>
  </si>
  <si>
    <t>4.0409</t>
  </si>
  <si>
    <t>20120208</t>
  </si>
  <si>
    <t>20120209</t>
  </si>
  <si>
    <t>20120210</t>
  </si>
  <si>
    <t>20120213</t>
  </si>
  <si>
    <t>4.0030</t>
  </si>
  <si>
    <t>20120214</t>
  </si>
  <si>
    <t>20120215</t>
  </si>
  <si>
    <t>20120216</t>
  </si>
  <si>
    <t>20120217</t>
  </si>
  <si>
    <t>20120220</t>
  </si>
  <si>
    <t>20120221</t>
  </si>
  <si>
    <t>20120222</t>
  </si>
  <si>
    <t>20120223</t>
  </si>
  <si>
    <t>13.0394</t>
  </si>
  <si>
    <t>3.9352</t>
  </si>
  <si>
    <t>20120224</t>
  </si>
  <si>
    <t>20120227</t>
  </si>
  <si>
    <t>20120228</t>
  </si>
  <si>
    <t>3.8874</t>
  </si>
  <si>
    <t>20120229</t>
  </si>
  <si>
    <t>20120301</t>
  </si>
  <si>
    <t>20120302</t>
  </si>
  <si>
    <t>3.8407</t>
  </si>
  <si>
    <t>20120305</t>
  </si>
  <si>
    <t>3.8465</t>
  </si>
  <si>
    <t>20120306</t>
  </si>
  <si>
    <t>20120307</t>
  </si>
  <si>
    <t>3.8292</t>
  </si>
  <si>
    <t>20120308</t>
  </si>
  <si>
    <t>13.4406</t>
  </si>
  <si>
    <t>3.8178</t>
  </si>
  <si>
    <t>20120309</t>
  </si>
  <si>
    <t>13.6011</t>
  </si>
  <si>
    <t>3.7727</t>
  </si>
  <si>
    <t>20120312</t>
  </si>
  <si>
    <t>3.7951</t>
  </si>
  <si>
    <t>20120313</t>
  </si>
  <si>
    <t>13.6412</t>
  </si>
  <si>
    <t>3.7616</t>
  </si>
  <si>
    <t>20120314</t>
  </si>
  <si>
    <t>20120315</t>
  </si>
  <si>
    <t>3.8581</t>
  </si>
  <si>
    <t>20120316</t>
  </si>
  <si>
    <t>3.8064</t>
  </si>
  <si>
    <t>20120319</t>
  </si>
  <si>
    <t>20120320</t>
  </si>
  <si>
    <t>3.8235</t>
  </si>
  <si>
    <t>20120321</t>
  </si>
  <si>
    <t>20120322</t>
  </si>
  <si>
    <t>20120323</t>
  </si>
  <si>
    <t>3.8639</t>
  </si>
  <si>
    <t>20120326</t>
  </si>
  <si>
    <t>3.8756</t>
  </si>
  <si>
    <t>20120327</t>
  </si>
  <si>
    <t>20120328</t>
  </si>
  <si>
    <t>20120329</t>
  </si>
  <si>
    <t>20120330</t>
  </si>
  <si>
    <t>20120405</t>
  </si>
  <si>
    <t>3.9292</t>
  </si>
  <si>
    <t>20120406</t>
  </si>
  <si>
    <t>12.9592</t>
  </si>
  <si>
    <t>3.9596</t>
  </si>
  <si>
    <t>20120409</t>
  </si>
  <si>
    <t>20120410</t>
  </si>
  <si>
    <t>20120411</t>
  </si>
  <si>
    <t>20120412</t>
  </si>
  <si>
    <t>20120413</t>
  </si>
  <si>
    <t>20120416</t>
  </si>
  <si>
    <t>20120417</t>
  </si>
  <si>
    <t>20120418</t>
  </si>
  <si>
    <t>20120419</t>
  </si>
  <si>
    <t>20120420</t>
  </si>
  <si>
    <t>20120423</t>
  </si>
  <si>
    <t>20120424</t>
  </si>
  <si>
    <t>20120425</t>
  </si>
  <si>
    <t>20120426</t>
  </si>
  <si>
    <t>20120427</t>
  </si>
  <si>
    <t>13.8859</t>
  </si>
  <si>
    <t>20120502</t>
  </si>
  <si>
    <t>14.2930</t>
  </si>
  <si>
    <t>3.8349</t>
  </si>
  <si>
    <t>20120503</t>
  </si>
  <si>
    <t>14.2287</t>
  </si>
  <si>
    <t>3.8523</t>
  </si>
  <si>
    <t>20120504</t>
  </si>
  <si>
    <t>20120507</t>
  </si>
  <si>
    <t>14.3573</t>
  </si>
  <si>
    <t>20120508</t>
  </si>
  <si>
    <t>14.3145</t>
  </si>
  <si>
    <t>20120509</t>
  </si>
  <si>
    <t>14.2716</t>
  </si>
  <si>
    <t>20120510</t>
  </si>
  <si>
    <t>20120511</t>
  </si>
  <si>
    <t>20120514</t>
  </si>
  <si>
    <t>14.2502</t>
  </si>
  <si>
    <t>20120515</t>
  </si>
  <si>
    <t>14.3787</t>
  </si>
  <si>
    <t>3.8121</t>
  </si>
  <si>
    <t>20120516</t>
  </si>
  <si>
    <t>14.3359</t>
  </si>
  <si>
    <t>20120517</t>
  </si>
  <si>
    <t>14.4430</t>
  </si>
  <si>
    <t>20120518</t>
  </si>
  <si>
    <t>14.4645</t>
  </si>
  <si>
    <t>3.7895</t>
  </si>
  <si>
    <t>20120521</t>
  </si>
  <si>
    <t>14.4002</t>
  </si>
  <si>
    <t>20120522</t>
  </si>
  <si>
    <t>14.5502</t>
  </si>
  <si>
    <t>3.7672</t>
  </si>
  <si>
    <t>20120523</t>
  </si>
  <si>
    <t>20120524</t>
  </si>
  <si>
    <t>20120528</t>
  </si>
  <si>
    <t>14.4859</t>
  </si>
  <si>
    <t>3.7839</t>
  </si>
  <si>
    <t>20120529</t>
  </si>
  <si>
    <t>14.5930</t>
  </si>
  <si>
    <t>3.7561</t>
  </si>
  <si>
    <t>20120530</t>
  </si>
  <si>
    <t>20120531</t>
  </si>
  <si>
    <t>14.7859</t>
  </si>
  <si>
    <t>3.7071</t>
  </si>
  <si>
    <t>20120601</t>
  </si>
  <si>
    <t>14.7430</t>
  </si>
  <si>
    <t>3.7179</t>
  </si>
  <si>
    <t>20120604</t>
  </si>
  <si>
    <t>14.5288</t>
  </si>
  <si>
    <t>20120605</t>
  </si>
  <si>
    <t>20120606</t>
  </si>
  <si>
    <t>20120607</t>
  </si>
  <si>
    <t>20120608</t>
  </si>
  <si>
    <t>20120611</t>
  </si>
  <si>
    <t>14.7002</t>
  </si>
  <si>
    <t>3.7287</t>
  </si>
  <si>
    <t>20120612</t>
  </si>
  <si>
    <t>20120613</t>
  </si>
  <si>
    <t>14.8288</t>
  </si>
  <si>
    <t>3.6964</t>
  </si>
  <si>
    <t>20120614</t>
  </si>
  <si>
    <t>20120615</t>
  </si>
  <si>
    <t>15.0430</t>
  </si>
  <si>
    <t>3.6437</t>
  </si>
  <si>
    <t>20120618</t>
  </si>
  <si>
    <t>14.9145</t>
  </si>
  <si>
    <t>15.3822</t>
  </si>
  <si>
    <t>3.6751</t>
  </si>
  <si>
    <t>20120619</t>
  </si>
  <si>
    <t>14.7216</t>
  </si>
  <si>
    <t>3.7233</t>
  </si>
  <si>
    <t>20120620</t>
  </si>
  <si>
    <t>14.6359</t>
  </si>
  <si>
    <t>3.7451</t>
  </si>
  <si>
    <t>20120621</t>
  </si>
  <si>
    <t>14.5716</t>
  </si>
  <si>
    <t>20120625</t>
  </si>
  <si>
    <t>20120626</t>
  </si>
  <si>
    <t>20120627</t>
  </si>
  <si>
    <t>20120628</t>
  </si>
  <si>
    <t>20120629</t>
  </si>
  <si>
    <t>20120702</t>
  </si>
  <si>
    <t>14.1645</t>
  </si>
  <si>
    <t>3.8697</t>
  </si>
  <si>
    <t>20120703</t>
  </si>
  <si>
    <t>14.1859</t>
  </si>
  <si>
    <t>20120704</t>
  </si>
  <si>
    <t>20120705</t>
  </si>
  <si>
    <t>20120706</t>
  </si>
  <si>
    <t>20120709</t>
  </si>
  <si>
    <t>20120710</t>
  </si>
  <si>
    <t>20120711</t>
  </si>
  <si>
    <t>20120712</t>
  </si>
  <si>
    <t>20120713</t>
  </si>
  <si>
    <t>20120716</t>
  </si>
  <si>
    <t>20120717</t>
  </si>
  <si>
    <t>20120718</t>
  </si>
  <si>
    <t>14.2073</t>
  </si>
  <si>
    <t>20120719</t>
  </si>
  <si>
    <t>20120720</t>
  </si>
  <si>
    <t>14.0145</t>
  </si>
  <si>
    <t>3.9112</t>
  </si>
  <si>
    <t>20120723</t>
  </si>
  <si>
    <t>13.9287</t>
  </si>
  <si>
    <t>20120724</t>
  </si>
  <si>
    <t>14.0573</t>
  </si>
  <si>
    <t>20120725</t>
  </si>
  <si>
    <t>13.8645</t>
  </si>
  <si>
    <t>20120726</t>
  </si>
  <si>
    <t>20120727</t>
  </si>
  <si>
    <t>14.0359</t>
  </si>
  <si>
    <t>3.9052</t>
  </si>
  <si>
    <t>20120730</t>
  </si>
  <si>
    <t>20120731</t>
  </si>
  <si>
    <t>14.1002</t>
  </si>
  <si>
    <t>20120801</t>
  </si>
  <si>
    <t>20120802</t>
  </si>
  <si>
    <t>14.1216</t>
  </si>
  <si>
    <t>3.8815</t>
  </si>
  <si>
    <t>20120803</t>
  </si>
  <si>
    <t>20120806</t>
  </si>
  <si>
    <t>14.0787</t>
  </si>
  <si>
    <t>20120807</t>
  </si>
  <si>
    <t>20120808</t>
  </si>
  <si>
    <t>20120809</t>
  </si>
  <si>
    <t>20120810</t>
  </si>
  <si>
    <t>20120813</t>
  </si>
  <si>
    <t>14.1430</t>
  </si>
  <si>
    <t>20120814</t>
  </si>
  <si>
    <t>20120815</t>
  </si>
  <si>
    <t>13.9930</t>
  </si>
  <si>
    <t>20120816</t>
  </si>
  <si>
    <t>13.9502</t>
  </si>
  <si>
    <t>20120817</t>
  </si>
  <si>
    <t>13.9073</t>
  </si>
  <si>
    <t>20120820</t>
  </si>
  <si>
    <t>20120821</t>
  </si>
  <si>
    <t>20120822</t>
  </si>
  <si>
    <t>13.9716</t>
  </si>
  <si>
    <t>20120823</t>
  </si>
  <si>
    <t>20120824</t>
  </si>
  <si>
    <t>20120827</t>
  </si>
  <si>
    <t>20120828</t>
  </si>
  <si>
    <t>20120829</t>
  </si>
  <si>
    <t>20120830</t>
  </si>
  <si>
    <t>20120831</t>
  </si>
  <si>
    <t>20120903</t>
  </si>
  <si>
    <t>13.6502</t>
  </si>
  <si>
    <t>4.0155</t>
  </si>
  <si>
    <t>20120904</t>
  </si>
  <si>
    <t>20120905</t>
  </si>
  <si>
    <t>13.6073</t>
  </si>
  <si>
    <t>20120906</t>
  </si>
  <si>
    <t>13.5645</t>
  </si>
  <si>
    <t>20120907</t>
  </si>
  <si>
    <t>13.8216</t>
  </si>
  <si>
    <t>20120910</t>
  </si>
  <si>
    <t>13.8430</t>
  </si>
  <si>
    <t>20120911</t>
  </si>
  <si>
    <t>13.6716</t>
  </si>
  <si>
    <t>20120912</t>
  </si>
  <si>
    <t>13.5002</t>
  </si>
  <si>
    <t>4.0602</t>
  </si>
  <si>
    <t>20120913</t>
  </si>
  <si>
    <t>20120914</t>
  </si>
  <si>
    <t>20120917</t>
  </si>
  <si>
    <t>20120918</t>
  </si>
  <si>
    <t>20120919</t>
  </si>
  <si>
    <t>13.5859</t>
  </si>
  <si>
    <t>4.0345</t>
  </si>
  <si>
    <t>20120920</t>
  </si>
  <si>
    <t>13.3716</t>
  </si>
  <si>
    <t>20120921</t>
  </si>
  <si>
    <t>13.4359</t>
  </si>
  <si>
    <t>4.0796</t>
  </si>
  <si>
    <t>20120924</t>
  </si>
  <si>
    <t>13.2002</t>
  </si>
  <si>
    <t>4.1524</t>
  </si>
  <si>
    <t>20120925</t>
  </si>
  <si>
    <t>13.2644</t>
  </si>
  <si>
    <t>4.1323</t>
  </si>
  <si>
    <t>20120926</t>
  </si>
  <si>
    <t>13.4145</t>
  </si>
  <si>
    <t>4.0861</t>
  </si>
  <si>
    <t>20120927</t>
  </si>
  <si>
    <t>20120928</t>
  </si>
  <si>
    <t>20121008</t>
  </si>
  <si>
    <t>13.7145</t>
  </si>
  <si>
    <t>20121009</t>
  </si>
  <si>
    <t>20121010</t>
  </si>
  <si>
    <t>13.8002</t>
  </si>
  <si>
    <t>20121011</t>
  </si>
  <si>
    <t>20121012</t>
  </si>
  <si>
    <t>20121015</t>
  </si>
  <si>
    <t>20121016</t>
  </si>
  <si>
    <t>20121017</t>
  </si>
  <si>
    <t>13.7359</t>
  </si>
  <si>
    <t>20121018</t>
  </si>
  <si>
    <t>20121019</t>
  </si>
  <si>
    <t>13.7787</t>
  </si>
  <si>
    <t>3.9781</t>
  </si>
  <si>
    <t>20121022</t>
  </si>
  <si>
    <t>20121023</t>
  </si>
  <si>
    <t>20121024</t>
  </si>
  <si>
    <t>20121025</t>
  </si>
  <si>
    <t>20121026</t>
  </si>
  <si>
    <t>20121029</t>
  </si>
  <si>
    <t>20121030</t>
  </si>
  <si>
    <t>20121031</t>
  </si>
  <si>
    <t>13.7573</t>
  </si>
  <si>
    <t>3.9843</t>
  </si>
  <si>
    <t>20121101</t>
  </si>
  <si>
    <t>20121102</t>
  </si>
  <si>
    <t>20121105</t>
  </si>
  <si>
    <t>20121106</t>
  </si>
  <si>
    <t>20121107</t>
  </si>
  <si>
    <t>20121108</t>
  </si>
  <si>
    <t>20121109</t>
  </si>
  <si>
    <t>20121112</t>
  </si>
  <si>
    <t>20121113</t>
  </si>
  <si>
    <t>20121114</t>
  </si>
  <si>
    <t>20121115</t>
  </si>
  <si>
    <t>13.5430</t>
  </si>
  <si>
    <t>4.0473</t>
  </si>
  <si>
    <t>20121116</t>
  </si>
  <si>
    <t>13.4573</t>
  </si>
  <si>
    <t>4.0731</t>
  </si>
  <si>
    <t>20121119</t>
  </si>
  <si>
    <t>20121120</t>
  </si>
  <si>
    <t>13.5216</t>
  </si>
  <si>
    <t>4.0537</t>
  </si>
  <si>
    <t>20121121</t>
  </si>
  <si>
    <t>13.6287</t>
  </si>
  <si>
    <t>20121122</t>
  </si>
  <si>
    <t>20121123</t>
  </si>
  <si>
    <t>20121126</t>
  </si>
  <si>
    <t>20121127</t>
  </si>
  <si>
    <t>20121128</t>
  </si>
  <si>
    <t>20121129</t>
  </si>
  <si>
    <t>20121130</t>
  </si>
  <si>
    <t>20121203</t>
  </si>
  <si>
    <t>20121204</t>
  </si>
  <si>
    <t>20121205</t>
  </si>
  <si>
    <t>20121206</t>
  </si>
  <si>
    <t>20121207</t>
  </si>
  <si>
    <t>20121210</t>
  </si>
  <si>
    <t>20121211</t>
  </si>
  <si>
    <t>20121212</t>
  </si>
  <si>
    <t>20121213</t>
  </si>
  <si>
    <t>20121214</t>
  </si>
  <si>
    <t>20121217</t>
  </si>
  <si>
    <t>20121218</t>
  </si>
  <si>
    <t>20121219</t>
  </si>
  <si>
    <t>20121220</t>
  </si>
  <si>
    <t>20121221</t>
  </si>
  <si>
    <t>20121224</t>
  </si>
  <si>
    <t>20121225</t>
  </si>
  <si>
    <t>20121226</t>
  </si>
  <si>
    <t>20121227</t>
  </si>
  <si>
    <t>20121228</t>
  </si>
  <si>
    <t>14.6788</t>
  </si>
  <si>
    <t>3.7342</t>
  </si>
  <si>
    <t>20121231</t>
  </si>
  <si>
    <t>20130104</t>
  </si>
  <si>
    <t>14.8073</t>
  </si>
  <si>
    <t>3.6848</t>
  </si>
  <si>
    <t>20130107</t>
  </si>
  <si>
    <t>3.7063</t>
  </si>
  <si>
    <t>20130108</t>
  </si>
  <si>
    <t>14.6573</t>
  </si>
  <si>
    <t>3.7225</t>
  </si>
  <si>
    <t>20130109</t>
  </si>
  <si>
    <t>3.7499</t>
  </si>
  <si>
    <t>20130110</t>
  </si>
  <si>
    <t>3.7009</t>
  </si>
  <si>
    <t>20130111</t>
  </si>
  <si>
    <t>3.7171</t>
  </si>
  <si>
    <t>20130114</t>
  </si>
  <si>
    <t>15.0002</t>
  </si>
  <si>
    <t>3.6374</t>
  </si>
  <si>
    <t>20130115</t>
  </si>
  <si>
    <t>14.9788</t>
  </si>
  <si>
    <t>3.6426</t>
  </si>
  <si>
    <t>20130116</t>
  </si>
  <si>
    <t>20130117</t>
  </si>
  <si>
    <t>15.4716</t>
  </si>
  <si>
    <t>3.5266</t>
  </si>
  <si>
    <t>20130118</t>
  </si>
  <si>
    <t>15.8359</t>
  </si>
  <si>
    <t>3.4455</t>
  </si>
  <si>
    <t>20130121</t>
  </si>
  <si>
    <t>15.9002</t>
  </si>
  <si>
    <t>3.4315</t>
  </si>
  <si>
    <t>20130122</t>
  </si>
  <si>
    <t>15.7502</t>
  </si>
  <si>
    <t>3.4642</t>
  </si>
  <si>
    <t>20130123</t>
  </si>
  <si>
    <t>15.7073</t>
  </si>
  <si>
    <t>3.4737</t>
  </si>
  <si>
    <t>20130124</t>
  </si>
  <si>
    <t>15.6431</t>
  </si>
  <si>
    <t>3.4879</t>
  </si>
  <si>
    <t>20130125</t>
  </si>
  <si>
    <t>15.6859</t>
  </si>
  <si>
    <t>3.4784</t>
  </si>
  <si>
    <t>20130128</t>
  </si>
  <si>
    <t>15.8145</t>
  </si>
  <si>
    <t>3.4501</t>
  </si>
  <si>
    <t>20130129</t>
  </si>
  <si>
    <t>20130130</t>
  </si>
  <si>
    <t>15.6002</t>
  </si>
  <si>
    <t>3.4975</t>
  </si>
  <si>
    <t>20130131</t>
  </si>
  <si>
    <t>16.1788</t>
  </si>
  <si>
    <t>3.3725</t>
  </si>
  <si>
    <t>20130201</t>
  </si>
  <si>
    <t>16.5002</t>
  </si>
  <si>
    <t>3.3068</t>
  </si>
  <si>
    <t>20130204</t>
  </si>
  <si>
    <t>16.2216</t>
  </si>
  <si>
    <t>3.3635</t>
  </si>
  <si>
    <t>20130205</t>
  </si>
  <si>
    <t>16.6073</t>
  </si>
  <si>
    <t>3.2854</t>
  </si>
  <si>
    <t>20130206</t>
  </si>
  <si>
    <t>16.2645</t>
  </si>
  <si>
    <t>3.3547</t>
  </si>
  <si>
    <t>20130207</t>
  </si>
  <si>
    <t>16.2859</t>
  </si>
  <si>
    <t>3.3503</t>
  </si>
  <si>
    <t>20130208</t>
  </si>
  <si>
    <t>16.3931</t>
  </si>
  <si>
    <t>3.3284</t>
  </si>
  <si>
    <t>20130218</t>
  </si>
  <si>
    <t>16.3502</t>
  </si>
  <si>
    <t>3.3371</t>
  </si>
  <si>
    <t>20130219</t>
  </si>
  <si>
    <t>16.0288</t>
  </si>
  <si>
    <t>3.4040</t>
  </si>
  <si>
    <t>20130220</t>
  </si>
  <si>
    <t>20130221</t>
  </si>
  <si>
    <t>15.7288</t>
  </si>
  <si>
    <t>3.4689</t>
  </si>
  <si>
    <t>20130222</t>
  </si>
  <si>
    <t>20130225</t>
  </si>
  <si>
    <t>20130226</t>
  </si>
  <si>
    <t>15.3430</t>
  </si>
  <si>
    <t>3.5561</t>
  </si>
  <si>
    <t>20130227</t>
  </si>
  <si>
    <t>15.2145</t>
  </si>
  <si>
    <t>3.5862</t>
  </si>
  <si>
    <t>20130228</t>
  </si>
  <si>
    <t>15.5788</t>
  </si>
  <si>
    <t>3.5023</t>
  </si>
  <si>
    <t>20130301</t>
  </si>
  <si>
    <t>15.4288</t>
  </si>
  <si>
    <t>3.5364</t>
  </si>
  <si>
    <t>20130304</t>
  </si>
  <si>
    <t>15.3216</t>
  </si>
  <si>
    <t>3.5611</t>
  </si>
  <si>
    <t>20130305</t>
  </si>
  <si>
    <t>15.3645</t>
  </si>
  <si>
    <t>3.5512</t>
  </si>
  <si>
    <t>20130306</t>
  </si>
  <si>
    <t>20130307</t>
  </si>
  <si>
    <t>20130308</t>
  </si>
  <si>
    <t>15.5573</t>
  </si>
  <si>
    <t>3.5072</t>
  </si>
  <si>
    <t>20130311</t>
  </si>
  <si>
    <t>20130312</t>
  </si>
  <si>
    <t>20130313</t>
  </si>
  <si>
    <t>15.2788</t>
  </si>
  <si>
    <t>3.5711</t>
  </si>
  <si>
    <t>20130314</t>
  </si>
  <si>
    <t>15.2359</t>
  </si>
  <si>
    <t>3.5812</t>
  </si>
  <si>
    <t>20130315</t>
  </si>
  <si>
    <t>15.6216</t>
  </si>
  <si>
    <t>3.4927</t>
  </si>
  <si>
    <t>20130318</t>
  </si>
  <si>
    <t>15.4073</t>
  </si>
  <si>
    <t>3.5413</t>
  </si>
  <si>
    <t>20130319</t>
  </si>
  <si>
    <t>15.9645</t>
  </si>
  <si>
    <t>3.4177</t>
  </si>
  <si>
    <t>20130320</t>
  </si>
  <si>
    <t>16.1359</t>
  </si>
  <si>
    <t>3.3814</t>
  </si>
  <si>
    <t>20130321</t>
  </si>
  <si>
    <t>15.9859</t>
  </si>
  <si>
    <t>3.4131</t>
  </si>
  <si>
    <t>20130322</t>
  </si>
  <si>
    <t>16.0931</t>
  </si>
  <si>
    <t>3.3904</t>
  </si>
  <si>
    <t>20130325</t>
  </si>
  <si>
    <t>15.8788</t>
  </si>
  <si>
    <t>3.4362</t>
  </si>
  <si>
    <t>20130326</t>
  </si>
  <si>
    <t>15.7931</t>
  </si>
  <si>
    <t>3.4548</t>
  </si>
  <si>
    <t>20130327</t>
  </si>
  <si>
    <t>20130328</t>
  </si>
  <si>
    <t>20130329</t>
  </si>
  <si>
    <t>15.9216</t>
  </si>
  <si>
    <t>3.4269</t>
  </si>
  <si>
    <t>20130401</t>
  </si>
  <si>
    <t>15.7716</t>
  </si>
  <si>
    <t>3.4595</t>
  </si>
  <si>
    <t>20130402</t>
  </si>
  <si>
    <t>15.8573</t>
  </si>
  <si>
    <t>3.4408</t>
  </si>
  <si>
    <t>20130403</t>
  </si>
  <si>
    <t>20130408</t>
  </si>
  <si>
    <t>20130409</t>
  </si>
  <si>
    <t>20130410</t>
  </si>
  <si>
    <t>15.3859</t>
  </si>
  <si>
    <t>3.5462</t>
  </si>
  <si>
    <t>20130411</t>
  </si>
  <si>
    <t>20130412</t>
  </si>
  <si>
    <t>15.1502</t>
  </si>
  <si>
    <t>3.6014</t>
  </si>
  <si>
    <t>20130415</t>
  </si>
  <si>
    <t>15.1716</t>
  </si>
  <si>
    <t>3.5963</t>
  </si>
  <si>
    <t>20130416</t>
  </si>
  <si>
    <t>20130417</t>
  </si>
  <si>
    <t>20130418</t>
  </si>
  <si>
    <t>20130419</t>
  </si>
  <si>
    <t>20130422</t>
  </si>
  <si>
    <t>20130423</t>
  </si>
  <si>
    <t>20130424</t>
  </si>
  <si>
    <t>15.0859</t>
  </si>
  <si>
    <t>3.6168</t>
  </si>
  <si>
    <t>20130425</t>
  </si>
  <si>
    <t>15.3002</t>
  </si>
  <si>
    <t>3.5661</t>
  </si>
  <si>
    <t>20130426</t>
  </si>
  <si>
    <t>20130502</t>
  </si>
  <si>
    <t>11.3645</t>
  </si>
  <si>
    <t>20130503</t>
  </si>
  <si>
    <t>11.5079</t>
  </si>
  <si>
    <t>20130506</t>
  </si>
  <si>
    <t>11.4442</t>
  </si>
  <si>
    <t>20130507</t>
  </si>
  <si>
    <t>11.8586</t>
  </si>
  <si>
    <t>3.4223</t>
  </si>
  <si>
    <t>20130508</t>
  </si>
  <si>
    <t>11.7948</t>
  </si>
  <si>
    <t>20130509</t>
  </si>
  <si>
    <t>20130510</t>
  </si>
  <si>
    <t>11.8267</t>
  </si>
  <si>
    <t>20130513</t>
  </si>
  <si>
    <t>11.8107</t>
  </si>
  <si>
    <t>20130514</t>
  </si>
  <si>
    <t>11.7629</t>
  </si>
  <si>
    <t>20130515</t>
  </si>
  <si>
    <t>20130516</t>
  </si>
  <si>
    <t>11.9064</t>
  </si>
  <si>
    <t>3.4086</t>
  </si>
  <si>
    <t>20130517</t>
  </si>
  <si>
    <t>12.0658</t>
  </si>
  <si>
    <t>20130520</t>
  </si>
  <si>
    <t>12.4005</t>
  </si>
  <si>
    <t>3.2728</t>
  </si>
  <si>
    <t>20130521</t>
  </si>
  <si>
    <t>12.4642</t>
  </si>
  <si>
    <t>3.2560</t>
  </si>
  <si>
    <t>20130522</t>
  </si>
  <si>
    <t>12.2252</t>
  </si>
  <si>
    <t>3.3197</t>
  </si>
  <si>
    <t>20130523</t>
  </si>
  <si>
    <t>20130524</t>
  </si>
  <si>
    <t>11.9701</t>
  </si>
  <si>
    <t>20130527</t>
  </si>
  <si>
    <t>11.9542</t>
  </si>
  <si>
    <t>3.3949</t>
  </si>
  <si>
    <t>20130528</t>
  </si>
  <si>
    <t>12.0498</t>
  </si>
  <si>
    <t>3.3680</t>
  </si>
  <si>
    <t>20130529</t>
  </si>
  <si>
    <t>12.1773</t>
  </si>
  <si>
    <t>3.3327</t>
  </si>
  <si>
    <t>20130530</t>
  </si>
  <si>
    <t>12.0976</t>
  </si>
  <si>
    <t>20130531</t>
  </si>
  <si>
    <t>20130603</t>
  </si>
  <si>
    <t>20130604</t>
  </si>
  <si>
    <t>20130605</t>
  </si>
  <si>
    <t>20130606</t>
  </si>
  <si>
    <t>11.8745</t>
  </si>
  <si>
    <t>20130607</t>
  </si>
  <si>
    <t>11.7470</t>
  </si>
  <si>
    <t>20130613</t>
  </si>
  <si>
    <t>11.4282</t>
  </si>
  <si>
    <t>20130614</t>
  </si>
  <si>
    <t>11.3963</t>
  </si>
  <si>
    <t>20130617</t>
  </si>
  <si>
    <t>11.3485</t>
  </si>
  <si>
    <t>3.5761</t>
  </si>
  <si>
    <t>20130618</t>
  </si>
  <si>
    <t>11.3804</t>
  </si>
  <si>
    <t>20130619</t>
  </si>
  <si>
    <t>11.2369</t>
  </si>
  <si>
    <t>3.6116</t>
  </si>
  <si>
    <t>20130620</t>
  </si>
  <si>
    <t>11.1413</t>
  </si>
  <si>
    <t>20130621</t>
  </si>
  <si>
    <t>10.9022</t>
  </si>
  <si>
    <t>20130624</t>
  </si>
  <si>
    <t>10.6950</t>
  </si>
  <si>
    <t>3.7946</t>
  </si>
  <si>
    <t>20130625</t>
  </si>
  <si>
    <t>10.7269</t>
  </si>
  <si>
    <t>10.6414</t>
  </si>
  <si>
    <t>3.7834</t>
  </si>
  <si>
    <t>20130626</t>
  </si>
  <si>
    <t>10.7110</t>
  </si>
  <si>
    <t>3.7890</t>
  </si>
  <si>
    <t>20130627</t>
  </si>
  <si>
    <t>10.8863</t>
  </si>
  <si>
    <t>3.7280</t>
  </si>
  <si>
    <t>20130628</t>
  </si>
  <si>
    <t>11.0297</t>
  </si>
  <si>
    <t>3.6795</t>
  </si>
  <si>
    <t>20130701</t>
  </si>
  <si>
    <t>10.5038</t>
  </si>
  <si>
    <t>3.8637</t>
  </si>
  <si>
    <t>20130702</t>
  </si>
  <si>
    <t>10.7588</t>
  </si>
  <si>
    <t>3.7721</t>
  </si>
  <si>
    <t>20130703</t>
  </si>
  <si>
    <t>11.1094</t>
  </si>
  <si>
    <t>3.6531</t>
  </si>
  <si>
    <t>20130704</t>
  </si>
  <si>
    <t>11.1732</t>
  </si>
  <si>
    <t>3.6322</t>
  </si>
  <si>
    <t>20130705</t>
  </si>
  <si>
    <t>11.0616</t>
  </si>
  <si>
    <t>3.6689</t>
  </si>
  <si>
    <t>20130708</t>
  </si>
  <si>
    <t>10.8066</t>
  </si>
  <si>
    <t>3.7555</t>
  </si>
  <si>
    <t>20130709</t>
  </si>
  <si>
    <t>20130710</t>
  </si>
  <si>
    <t>11.0935</t>
  </si>
  <si>
    <t>3.6583</t>
  </si>
  <si>
    <t>20130711</t>
  </si>
  <si>
    <t>11.2688</t>
  </si>
  <si>
    <t>20130712</t>
  </si>
  <si>
    <t>11.1573</t>
  </si>
  <si>
    <t>20130715</t>
  </si>
  <si>
    <t>20130716</t>
  </si>
  <si>
    <t>11.2051</t>
  </si>
  <si>
    <t>3.6219</t>
  </si>
  <si>
    <t>20130717</t>
  </si>
  <si>
    <t>11.2848</t>
  </si>
  <si>
    <t>20130718</t>
  </si>
  <si>
    <t>20130719</t>
  </si>
  <si>
    <t>11.0776</t>
  </si>
  <si>
    <t>3.6636</t>
  </si>
  <si>
    <t>20130722</t>
  </si>
  <si>
    <t>20130723</t>
  </si>
  <si>
    <t>11.3007</t>
  </si>
  <si>
    <t>3.5913</t>
  </si>
  <si>
    <t>20130724</t>
  </si>
  <si>
    <t>20130725</t>
  </si>
  <si>
    <t>20130726</t>
  </si>
  <si>
    <t>11.1254</t>
  </si>
  <si>
    <t>3.6479</t>
  </si>
  <si>
    <t>20130729</t>
  </si>
  <si>
    <t>20130730</t>
  </si>
  <si>
    <t>20130731</t>
  </si>
  <si>
    <t>10.9979</t>
  </si>
  <si>
    <t>3.6901</t>
  </si>
  <si>
    <t>20130801</t>
  </si>
  <si>
    <t>20130802</t>
  </si>
  <si>
    <t>20130805</t>
  </si>
  <si>
    <t>20130806</t>
  </si>
  <si>
    <t>20130807</t>
  </si>
  <si>
    <t>20130808</t>
  </si>
  <si>
    <t>20130809</t>
  </si>
  <si>
    <t>10.8704</t>
  </si>
  <si>
    <t>3.7334</t>
  </si>
  <si>
    <t>20130812</t>
  </si>
  <si>
    <t>20130813</t>
  </si>
  <si>
    <t>20130814</t>
  </si>
  <si>
    <t>10.9660</t>
  </si>
  <si>
    <t>20130815</t>
  </si>
  <si>
    <t>10.9341</t>
  </si>
  <si>
    <t>3.7117</t>
  </si>
  <si>
    <t>20130816</t>
  </si>
  <si>
    <t>10.8544</t>
  </si>
  <si>
    <t>3.7389</t>
  </si>
  <si>
    <t>20130819</t>
  </si>
  <si>
    <t>20130820</t>
  </si>
  <si>
    <t>10.5835</t>
  </si>
  <si>
    <t>3.8346</t>
  </si>
  <si>
    <t>20130821</t>
  </si>
  <si>
    <t>10.6153</t>
  </si>
  <si>
    <t>3.8231</t>
  </si>
  <si>
    <t>20130822</t>
  </si>
  <si>
    <t>10.5356</t>
  </si>
  <si>
    <t>3.8520</t>
  </si>
  <si>
    <t>20130823</t>
  </si>
  <si>
    <t>10.5516</t>
  </si>
  <si>
    <t>3.8462</t>
  </si>
  <si>
    <t>20130826</t>
  </si>
  <si>
    <t>10.6791</t>
  </si>
  <si>
    <t>3.8003</t>
  </si>
  <si>
    <t>20130827</t>
  </si>
  <si>
    <t>20130828</t>
  </si>
  <si>
    <t>10.5675</t>
  </si>
  <si>
    <t>3.8404</t>
  </si>
  <si>
    <t>20130829</t>
  </si>
  <si>
    <t>20130830</t>
  </si>
  <si>
    <t>20130902</t>
  </si>
  <si>
    <t>20130903</t>
  </si>
  <si>
    <t>20130904</t>
  </si>
  <si>
    <t>10.7428</t>
  </si>
  <si>
    <t>3.7777</t>
  </si>
  <si>
    <t>20130905</t>
  </si>
  <si>
    <t>10.7747</t>
  </si>
  <si>
    <t>3.7666</t>
  </si>
  <si>
    <t>20130906</t>
  </si>
  <si>
    <t>20130909</t>
  </si>
  <si>
    <t>20130910</t>
  </si>
  <si>
    <t>20130911</t>
  </si>
  <si>
    <t>11.0138</t>
  </si>
  <si>
    <t>20130912</t>
  </si>
  <si>
    <t>11.0457</t>
  </si>
  <si>
    <t>3.6742</t>
  </si>
  <si>
    <t>20130913</t>
  </si>
  <si>
    <t>10.9500</t>
  </si>
  <si>
    <t>20130916</t>
  </si>
  <si>
    <t>10.9182</t>
  </si>
  <si>
    <t>20130917</t>
  </si>
  <si>
    <t>20130918</t>
  </si>
  <si>
    <t>20130923</t>
  </si>
  <si>
    <t>20130924</t>
  </si>
  <si>
    <t>20130925</t>
  </si>
  <si>
    <t>10.8385</t>
  </si>
  <si>
    <t>3.7444</t>
  </si>
  <si>
    <t>20130926</t>
  </si>
  <si>
    <t>10.6631</t>
  </si>
  <si>
    <t>3.8060</t>
  </si>
  <si>
    <t>20130927</t>
  </si>
  <si>
    <t>20130930</t>
  </si>
  <si>
    <t>10.5994</t>
  </si>
  <si>
    <t>3.8289</t>
  </si>
  <si>
    <t>20131008</t>
  </si>
  <si>
    <t>20131009</t>
  </si>
  <si>
    <t>20131010</t>
  </si>
  <si>
    <t>20131011</t>
  </si>
  <si>
    <t>10.6472</t>
  </si>
  <si>
    <t>3.8117</t>
  </si>
  <si>
    <t>20131014</t>
  </si>
  <si>
    <t>20131015</t>
  </si>
  <si>
    <t>20131016</t>
  </si>
  <si>
    <t>20131017</t>
  </si>
  <si>
    <t>20131018</t>
  </si>
  <si>
    <t>10.4878</t>
  </si>
  <si>
    <t>3.8696</t>
  </si>
  <si>
    <t>20131021</t>
  </si>
  <si>
    <t>10.4559</t>
  </si>
  <si>
    <t>3.8814</t>
  </si>
  <si>
    <t>20131022</t>
  </si>
  <si>
    <t>10.3444</t>
  </si>
  <si>
    <t>3.9233</t>
  </si>
  <si>
    <t>20131023</t>
  </si>
  <si>
    <t>10.1531</t>
  </si>
  <si>
    <t>3.9972</t>
  </si>
  <si>
    <t>20131024</t>
  </si>
  <si>
    <t>10.0734</t>
  </si>
  <si>
    <t>4.0288</t>
  </si>
  <si>
    <t>20131025</t>
  </si>
  <si>
    <t>20131028</t>
  </si>
  <si>
    <t>10.1690</t>
  </si>
  <si>
    <t>3.9909</t>
  </si>
  <si>
    <t>20131029</t>
  </si>
  <si>
    <t>10.2328</t>
  </si>
  <si>
    <t>3.9660</t>
  </si>
  <si>
    <t>20131030</t>
  </si>
  <si>
    <t>20131031</t>
  </si>
  <si>
    <t>10.2966</t>
  </si>
  <si>
    <t>3.9415</t>
  </si>
  <si>
    <t>20131101</t>
  </si>
  <si>
    <t>10.4400</t>
  </si>
  <si>
    <t>3.8873</t>
  </si>
  <si>
    <t>20131104</t>
  </si>
  <si>
    <t>20131105</t>
  </si>
  <si>
    <t>10.2806</t>
  </si>
  <si>
    <t>3.9476</t>
  </si>
  <si>
    <t>20131106</t>
  </si>
  <si>
    <t>10.1372</t>
  </si>
  <si>
    <t>4.0035</t>
  </si>
  <si>
    <t>20131107</t>
  </si>
  <si>
    <t>20131108</t>
  </si>
  <si>
    <t>10.0893</t>
  </si>
  <si>
    <t>4.0224</t>
  </si>
  <si>
    <t>20131111</t>
  </si>
  <si>
    <t>20131112</t>
  </si>
  <si>
    <t>20131113</t>
  </si>
  <si>
    <t>9.9618</t>
  </si>
  <si>
    <t>4.0739</t>
  </si>
  <si>
    <t>20131114</t>
  </si>
  <si>
    <t>10.0575</t>
  </si>
  <si>
    <t>4.0352</t>
  </si>
  <si>
    <t>20131115</t>
  </si>
  <si>
    <t>10.1850</t>
  </si>
  <si>
    <t>3.9847</t>
  </si>
  <si>
    <t>20131118</t>
  </si>
  <si>
    <t>20131119</t>
  </si>
  <si>
    <t>10.4719</t>
  </si>
  <si>
    <t>3.8755</t>
  </si>
  <si>
    <t>20131120</t>
  </si>
  <si>
    <t>20131121</t>
  </si>
  <si>
    <t>10.3922</t>
  </si>
  <si>
    <t>20131122</t>
  </si>
  <si>
    <t>10.4081</t>
  </si>
  <si>
    <t>20131125</t>
  </si>
  <si>
    <t>10.3125</t>
  </si>
  <si>
    <t>3.9354</t>
  </si>
  <si>
    <t>20131126</t>
  </si>
  <si>
    <t>20131127</t>
  </si>
  <si>
    <t>10.3762</t>
  </si>
  <si>
    <t>20131128</t>
  </si>
  <si>
    <t>20131129</t>
  </si>
  <si>
    <t>20131202</t>
  </si>
  <si>
    <t>20131203</t>
  </si>
  <si>
    <t>20131204</t>
  </si>
  <si>
    <t>20131205</t>
  </si>
  <si>
    <t>20131206</t>
  </si>
  <si>
    <t>20131209</t>
  </si>
  <si>
    <t>10.5197</t>
  </si>
  <si>
    <t>3.8579</t>
  </si>
  <si>
    <t>20131210</t>
  </si>
  <si>
    <t>20131211</t>
  </si>
  <si>
    <t>20131212</t>
  </si>
  <si>
    <t>10.3603</t>
  </si>
  <si>
    <t>20131213</t>
  </si>
  <si>
    <t>20131216</t>
  </si>
  <si>
    <t>20131217</t>
  </si>
  <si>
    <t>20131218</t>
  </si>
  <si>
    <t>10.0415</t>
  </si>
  <si>
    <t>4.0416</t>
  </si>
  <si>
    <t>20131219</t>
  </si>
  <si>
    <t>10.0256</t>
  </si>
  <si>
    <t>4.0480</t>
  </si>
  <si>
    <t>20131220</t>
  </si>
  <si>
    <t>20131223</t>
  </si>
  <si>
    <t>9.8981</t>
  </si>
  <si>
    <t>4.1002</t>
  </si>
  <si>
    <t>20131224</t>
  </si>
  <si>
    <t>9.9300</t>
  </si>
  <si>
    <t>4.0870</t>
  </si>
  <si>
    <t>20131225</t>
  </si>
  <si>
    <t>20131226</t>
  </si>
  <si>
    <t>9.9937</t>
  </si>
  <si>
    <t>4.0609</t>
  </si>
  <si>
    <t>20131227</t>
  </si>
  <si>
    <t>20131230</t>
  </si>
  <si>
    <t>20131231</t>
  </si>
  <si>
    <t>20140102</t>
  </si>
  <si>
    <t>10.0096</t>
  </si>
  <si>
    <t>5.2798</t>
  </si>
  <si>
    <t>20140103</t>
  </si>
  <si>
    <t>9.8503</t>
  </si>
  <si>
    <t>5.3652</t>
  </si>
  <si>
    <t>20140106</t>
  </si>
  <si>
    <t>9.6431</t>
  </si>
  <si>
    <t>5.4805</t>
  </si>
  <si>
    <t>20140107</t>
  </si>
  <si>
    <t>9.5793</t>
  </si>
  <si>
    <t>5.5170</t>
  </si>
  <si>
    <t>20140108</t>
  </si>
  <si>
    <t>9.5474</t>
  </si>
  <si>
    <t>5.5354</t>
  </si>
  <si>
    <t>20140109</t>
  </si>
  <si>
    <t>9.4040</t>
  </si>
  <si>
    <t>5.6198</t>
  </si>
  <si>
    <t>20140110</t>
  </si>
  <si>
    <t>9.4996</t>
  </si>
  <si>
    <t>5.5633</t>
  </si>
  <si>
    <t>20140113</t>
  </si>
  <si>
    <t>20140114</t>
  </si>
  <si>
    <t>9.5634</t>
  </si>
  <si>
    <t>5.5262</t>
  </si>
  <si>
    <t>20140115</t>
  </si>
  <si>
    <t>9.5155</t>
  </si>
  <si>
    <t>5.5539</t>
  </si>
  <si>
    <t>20140116</t>
  </si>
  <si>
    <t>20140117</t>
  </si>
  <si>
    <t>20140120</t>
  </si>
  <si>
    <t>20140121</t>
  </si>
  <si>
    <t>20140122</t>
  </si>
  <si>
    <t>9.6909</t>
  </si>
  <si>
    <t>5.4535</t>
  </si>
  <si>
    <t>20140123</t>
  </si>
  <si>
    <t>9.7227</t>
  </si>
  <si>
    <t>5.4356</t>
  </si>
  <si>
    <t>20140124</t>
  </si>
  <si>
    <t>9.7387</t>
  </si>
  <si>
    <t>5.4267</t>
  </si>
  <si>
    <t>20140127</t>
  </si>
  <si>
    <t>9.5952</t>
  </si>
  <si>
    <t>5.5078</t>
  </si>
  <si>
    <t>20140128</t>
  </si>
  <si>
    <t>20140129</t>
  </si>
  <si>
    <t>20140130</t>
  </si>
  <si>
    <t>9.6112</t>
  </si>
  <si>
    <t>5.4987</t>
  </si>
  <si>
    <t>20140207</t>
  </si>
  <si>
    <t>20140210</t>
  </si>
  <si>
    <t>9.6749</t>
  </si>
  <si>
    <t>5.4624</t>
  </si>
  <si>
    <t>20140211</t>
  </si>
  <si>
    <t>20140212</t>
  </si>
  <si>
    <t>9.6271</t>
  </si>
  <si>
    <t>5.4896</t>
  </si>
  <si>
    <t>20140213</t>
  </si>
  <si>
    <t>20140214</t>
  </si>
  <si>
    <t>20140217</t>
  </si>
  <si>
    <t>20140218</t>
  </si>
  <si>
    <t>9.4677</t>
  </si>
  <si>
    <t>5.5820</t>
  </si>
  <si>
    <t>20140219</t>
  </si>
  <si>
    <t>20140220</t>
  </si>
  <si>
    <t>9.6590</t>
  </si>
  <si>
    <t>5.4715</t>
  </si>
  <si>
    <t>20140221</t>
  </si>
  <si>
    <t>9.5315</t>
  </si>
  <si>
    <t>5.5446</t>
  </si>
  <si>
    <t>20140224</t>
  </si>
  <si>
    <t>9.4358</t>
  </si>
  <si>
    <t>5.6008</t>
  </si>
  <si>
    <t>20140225</t>
  </si>
  <si>
    <t>9.3562</t>
  </si>
  <si>
    <t>5.6486</t>
  </si>
  <si>
    <t>20140226</t>
  </si>
  <si>
    <t>9.3402</t>
  </si>
  <si>
    <t>5.6582</t>
  </si>
  <si>
    <t>20140227</t>
  </si>
  <si>
    <t>9.4518</t>
  </si>
  <si>
    <t>5.5914</t>
  </si>
  <si>
    <t>20140228</t>
  </si>
  <si>
    <t>20140303</t>
  </si>
  <si>
    <t>9.4837</t>
  </si>
  <si>
    <t>5.5726</t>
  </si>
  <si>
    <t>20140304</t>
  </si>
  <si>
    <t>20140305</t>
  </si>
  <si>
    <t>9.2765</t>
  </si>
  <si>
    <t>5.6971</t>
  </si>
  <si>
    <t>20140306</t>
  </si>
  <si>
    <t>9.1808</t>
  </si>
  <si>
    <t>5.7564</t>
  </si>
  <si>
    <t>20140307</t>
  </si>
  <si>
    <t>9.1330</t>
  </si>
  <si>
    <t>5.7866</t>
  </si>
  <si>
    <t>20140310</t>
  </si>
  <si>
    <t>8.8780</t>
  </si>
  <si>
    <t>5.9528</t>
  </si>
  <si>
    <t>20140311</t>
  </si>
  <si>
    <t>8.9099</t>
  </si>
  <si>
    <t>5.9315</t>
  </si>
  <si>
    <t>20140312</t>
  </si>
  <si>
    <t>8.9896</t>
  </si>
  <si>
    <t>5.8789</t>
  </si>
  <si>
    <t>20140313</t>
  </si>
  <si>
    <t>9.0214</t>
  </si>
  <si>
    <t>5.8581</t>
  </si>
  <si>
    <t>20140314</t>
  </si>
  <si>
    <t>8.9258</t>
  </si>
  <si>
    <t>5.9209</t>
  </si>
  <si>
    <t>20140317</t>
  </si>
  <si>
    <t>20140318</t>
  </si>
  <si>
    <t>9.0374</t>
  </si>
  <si>
    <t>5.8478</t>
  </si>
  <si>
    <t>20140319</t>
  </si>
  <si>
    <t>9.1649</t>
  </si>
  <si>
    <t>5.7664</t>
  </si>
  <si>
    <t>20140320</t>
  </si>
  <si>
    <t>20140321</t>
  </si>
  <si>
    <t>9.2127</t>
  </si>
  <si>
    <t>5.7365</t>
  </si>
  <si>
    <t>20140324</t>
  </si>
  <si>
    <t>9.2605</t>
  </si>
  <si>
    <t>5.7069</t>
  </si>
  <si>
    <t>20140325</t>
  </si>
  <si>
    <t>20140326</t>
  </si>
  <si>
    <t>9.2446</t>
  </si>
  <si>
    <t>5.7167</t>
  </si>
  <si>
    <t>20140327</t>
  </si>
  <si>
    <t>20140328</t>
  </si>
  <si>
    <t>9.2286</t>
  </si>
  <si>
    <t>5.7266</t>
  </si>
  <si>
    <t>20140331</t>
  </si>
  <si>
    <t>9.1968</t>
  </si>
  <si>
    <t>5.7464</t>
  </si>
  <si>
    <t>20140401</t>
  </si>
  <si>
    <t>20140402</t>
  </si>
  <si>
    <t>9.3880</t>
  </si>
  <si>
    <t>5.6294</t>
  </si>
  <si>
    <t>20140403</t>
  </si>
  <si>
    <t>20140404</t>
  </si>
  <si>
    <t>20140408</t>
  </si>
  <si>
    <t>20140409</t>
  </si>
  <si>
    <t>9.4199</t>
  </si>
  <si>
    <t>5.6103</t>
  </si>
  <si>
    <t>20140410</t>
  </si>
  <si>
    <t>20140411</t>
  </si>
  <si>
    <t>20140414</t>
  </si>
  <si>
    <t>20140415</t>
  </si>
  <si>
    <t>20140416</t>
  </si>
  <si>
    <t>20140417</t>
  </si>
  <si>
    <t>20140418</t>
  </si>
  <si>
    <t>20140421</t>
  </si>
  <si>
    <t>20140422</t>
  </si>
  <si>
    <t>20140423</t>
  </si>
  <si>
    <t>9.3721</t>
  </si>
  <si>
    <t>5.6389</t>
  </si>
  <si>
    <t>20140424</t>
  </si>
  <si>
    <t>20140425</t>
  </si>
  <si>
    <t>9.2924</t>
  </si>
  <si>
    <t>5.6873</t>
  </si>
  <si>
    <t>20140428</t>
  </si>
  <si>
    <t>20140429</t>
  </si>
  <si>
    <t>9.1171</t>
  </si>
  <si>
    <t>5.7967</t>
  </si>
  <si>
    <t>20140430</t>
  </si>
  <si>
    <t>10.3503</t>
  </si>
  <si>
    <t>5.8272</t>
  </si>
  <si>
    <t>20140505</t>
  </si>
  <si>
    <t>10.3867</t>
  </si>
  <si>
    <t>5.8068</t>
  </si>
  <si>
    <t>20140506</t>
  </si>
  <si>
    <t>20140507</t>
  </si>
  <si>
    <t>10.3321</t>
  </si>
  <si>
    <t>5.8375</t>
  </si>
  <si>
    <t>20140508</t>
  </si>
  <si>
    <t>10.4413</t>
  </si>
  <si>
    <t>5.7765</t>
  </si>
  <si>
    <t>20140509</t>
  </si>
  <si>
    <t>10.4776</t>
  </si>
  <si>
    <t>20140512</t>
  </si>
  <si>
    <t>5.6679</t>
  </si>
  <si>
    <t>20140513</t>
  </si>
  <si>
    <t>10.7141</t>
  </si>
  <si>
    <t>20140514</t>
  </si>
  <si>
    <t>10.6959</t>
  </si>
  <si>
    <t>20140515</t>
  </si>
  <si>
    <t>10.6777</t>
  </si>
  <si>
    <t>20140516</t>
  </si>
  <si>
    <t>10.7687</t>
  </si>
  <si>
    <t>20140519</t>
  </si>
  <si>
    <t>10.7323</t>
  </si>
  <si>
    <t>20140520</t>
  </si>
  <si>
    <t>10.8415</t>
  </si>
  <si>
    <t>20140521</t>
  </si>
  <si>
    <t>10.8596</t>
  </si>
  <si>
    <t>20140522</t>
  </si>
  <si>
    <t>10.9870</t>
  </si>
  <si>
    <t>20140523</t>
  </si>
  <si>
    <t>11.1325</t>
  </si>
  <si>
    <t>5.4178</t>
  </si>
  <si>
    <t>20140526</t>
  </si>
  <si>
    <t>20140527</t>
  </si>
  <si>
    <t>20140528</t>
  </si>
  <si>
    <t>11.0961</t>
  </si>
  <si>
    <t>20140529</t>
  </si>
  <si>
    <t>20140530</t>
  </si>
  <si>
    <t>10.9688</t>
  </si>
  <si>
    <t>20140603</t>
  </si>
  <si>
    <t>11.1689</t>
  </si>
  <si>
    <t>5.4002</t>
  </si>
  <si>
    <t>20140604</t>
  </si>
  <si>
    <t>11.0415</t>
  </si>
  <si>
    <t>20140605</t>
  </si>
  <si>
    <t>11.1507</t>
  </si>
  <si>
    <t>5.4090</t>
  </si>
  <si>
    <t>20140606</t>
  </si>
  <si>
    <t>20140609</t>
  </si>
  <si>
    <t>11.4054</t>
  </si>
  <si>
    <t>5.2882</t>
  </si>
  <si>
    <t>20140610</t>
  </si>
  <si>
    <t>11.3872</t>
  </si>
  <si>
    <t>5.2966</t>
  </si>
  <si>
    <t>20140611</t>
  </si>
  <si>
    <t>11.4235</t>
  </si>
  <si>
    <t>20140612</t>
  </si>
  <si>
    <t>11.3144</t>
  </si>
  <si>
    <t>5.3307</t>
  </si>
  <si>
    <t>20140613</t>
  </si>
  <si>
    <t>11.3690</t>
  </si>
  <si>
    <t>5.3051</t>
  </si>
  <si>
    <t>20140616</t>
  </si>
  <si>
    <t>20140617</t>
  </si>
  <si>
    <t>20140618</t>
  </si>
  <si>
    <t>20140619</t>
  </si>
  <si>
    <t>11.2780</t>
  </si>
  <si>
    <t>5.3479</t>
  </si>
  <si>
    <t>20140620</t>
  </si>
  <si>
    <t>11.1871</t>
  </si>
  <si>
    <t>5.3914</t>
  </si>
  <si>
    <t>20140623</t>
  </si>
  <si>
    <t>20140624</t>
  </si>
  <si>
    <t>11.1143</t>
  </si>
  <si>
    <t>20140625</t>
  </si>
  <si>
    <t>20140626</t>
  </si>
  <si>
    <t>20140627</t>
  </si>
  <si>
    <t>11.0779</t>
  </si>
  <si>
    <t>5.4445</t>
  </si>
  <si>
    <t>20140630</t>
  </si>
  <si>
    <t>20140701</t>
  </si>
  <si>
    <t>11.2234</t>
  </si>
  <si>
    <t>5.3739</t>
  </si>
  <si>
    <t>20140702</t>
  </si>
  <si>
    <t>11.3326</t>
  </si>
  <si>
    <t>5.3222</t>
  </si>
  <si>
    <t>20140703</t>
  </si>
  <si>
    <t>11.4599</t>
  </si>
  <si>
    <t>5.2630</t>
  </si>
  <si>
    <t>20140704</t>
  </si>
  <si>
    <t>11.4963</t>
  </si>
  <si>
    <t>5.2464</t>
  </si>
  <si>
    <t>20140707</t>
  </si>
  <si>
    <t>11.4417</t>
  </si>
  <si>
    <t>5.2714</t>
  </si>
  <si>
    <t>20140708</t>
  </si>
  <si>
    <t>11.5145</t>
  </si>
  <si>
    <t>5.2381</t>
  </si>
  <si>
    <t>20140709</t>
  </si>
  <si>
    <t>20140710</t>
  </si>
  <si>
    <t>20140711</t>
  </si>
  <si>
    <t>20140714</t>
  </si>
  <si>
    <t>20140715</t>
  </si>
  <si>
    <t>11.5873</t>
  </si>
  <si>
    <t>5.2052</t>
  </si>
  <si>
    <t>20140716</t>
  </si>
  <si>
    <t>11.6236</t>
  </si>
  <si>
    <t>5.1889</t>
  </si>
  <si>
    <t>20140717</t>
  </si>
  <si>
    <t>20140718</t>
  </si>
  <si>
    <t>11.5327</t>
  </si>
  <si>
    <t>5.2298</t>
  </si>
  <si>
    <t>20140721</t>
  </si>
  <si>
    <t>11.5691</t>
  </si>
  <si>
    <t>5.2134</t>
  </si>
  <si>
    <t>20140722</t>
  </si>
  <si>
    <t>5.1646</t>
  </si>
  <si>
    <t>20140723</t>
  </si>
  <si>
    <t>11.7692</t>
  </si>
  <si>
    <t>5.1247</t>
  </si>
  <si>
    <t>20140724</t>
  </si>
  <si>
    <t>12.1148</t>
  </si>
  <si>
    <t>4.9785</t>
  </si>
  <si>
    <t>20140725</t>
  </si>
  <si>
    <t>12.1512</t>
  </si>
  <si>
    <t>4.9636</t>
  </si>
  <si>
    <t>20140728</t>
  </si>
  <si>
    <t>12.2421</t>
  </si>
  <si>
    <t>4.9267</t>
  </si>
  <si>
    <t>20140729</t>
  </si>
  <si>
    <t>12.3876</t>
  </si>
  <si>
    <t>4.8689</t>
  </si>
  <si>
    <t>20140730</t>
  </si>
  <si>
    <t>12.3331</t>
  </si>
  <si>
    <t>4.8904</t>
  </si>
  <si>
    <t>20140731</t>
  </si>
  <si>
    <t>12.4058</t>
  </si>
  <si>
    <t>4.8617</t>
  </si>
  <si>
    <t>20140801</t>
  </si>
  <si>
    <t>12.4786</t>
  </si>
  <si>
    <t>4.8334</t>
  </si>
  <si>
    <t>20140804</t>
  </si>
  <si>
    <t>12.6605</t>
  </si>
  <si>
    <t>4.7639</t>
  </si>
  <si>
    <t>20140805</t>
  </si>
  <si>
    <t>12.6423</t>
  </si>
  <si>
    <t>4.7708</t>
  </si>
  <si>
    <t>20140806</t>
  </si>
  <si>
    <t>12.4240</t>
  </si>
  <si>
    <t>4.8546</t>
  </si>
  <si>
    <t>20140807</t>
  </si>
  <si>
    <t>12.2603</t>
  </si>
  <si>
    <t>4.9194</t>
  </si>
  <si>
    <t>20140808</t>
  </si>
  <si>
    <t>20140811</t>
  </si>
  <si>
    <t>12.4604</t>
  </si>
  <si>
    <t>4.8404</t>
  </si>
  <si>
    <t>20140812</t>
  </si>
  <si>
    <t>20140813</t>
  </si>
  <si>
    <t>12.3694</t>
  </si>
  <si>
    <t>4.8760</t>
  </si>
  <si>
    <t>20140814</t>
  </si>
  <si>
    <t>12.3149</t>
  </si>
  <si>
    <t>4.8976</t>
  </si>
  <si>
    <t>20140815</t>
  </si>
  <si>
    <t>12.5150</t>
  </si>
  <si>
    <t>4.8193</t>
  </si>
  <si>
    <t>20140818</t>
  </si>
  <si>
    <t>12.8242</t>
  </si>
  <si>
    <t>4.7031</t>
  </si>
  <si>
    <t>20140819</t>
  </si>
  <si>
    <t>12.6969</t>
  </si>
  <si>
    <t>4.7503</t>
  </si>
  <si>
    <t>20140820</t>
  </si>
  <si>
    <t>20140821</t>
  </si>
  <si>
    <t>12.7878</t>
  </si>
  <si>
    <t>4.7165</t>
  </si>
  <si>
    <t>20140822</t>
  </si>
  <si>
    <t>12.9152</t>
  </si>
  <si>
    <t>4.6700</t>
  </si>
  <si>
    <t>20140825</t>
  </si>
  <si>
    <t>20140826</t>
  </si>
  <si>
    <t>13.4609</t>
  </si>
  <si>
    <t>4.4807</t>
  </si>
  <si>
    <t>20140827</t>
  </si>
  <si>
    <t>13.2244</t>
  </si>
  <si>
    <t>4.5608</t>
  </si>
  <si>
    <t>20140828</t>
  </si>
  <si>
    <t>13.0425</t>
  </si>
  <si>
    <t>4.6244</t>
  </si>
  <si>
    <t>20140829</t>
  </si>
  <si>
    <t>13.5518</t>
  </si>
  <si>
    <t>4.4506</t>
  </si>
  <si>
    <t>20140901</t>
  </si>
  <si>
    <t>20140902</t>
  </si>
  <si>
    <t>13.5700</t>
  </si>
  <si>
    <t>4.4446</t>
  </si>
  <si>
    <t>20140903</t>
  </si>
  <si>
    <t>13.8611</t>
  </si>
  <si>
    <t>4.3513</t>
  </si>
  <si>
    <t>20140904</t>
  </si>
  <si>
    <t>13.9702</t>
  </si>
  <si>
    <t>4.3173</t>
  </si>
  <si>
    <t>20140905</t>
  </si>
  <si>
    <t>13.9338</t>
  </si>
  <si>
    <t>4.3286</t>
  </si>
  <si>
    <t>20140909</t>
  </si>
  <si>
    <t>13.7883</t>
  </si>
  <si>
    <t>4.3743</t>
  </si>
  <si>
    <t>20140910</t>
  </si>
  <si>
    <t>13.8247</t>
  </si>
  <si>
    <t>4.3628</t>
  </si>
  <si>
    <t>20140911</t>
  </si>
  <si>
    <t>13.7519</t>
  </si>
  <si>
    <t>4.3858</t>
  </si>
  <si>
    <t>20140912</t>
  </si>
  <si>
    <t>20140915</t>
  </si>
  <si>
    <t>13.6064</t>
  </si>
  <si>
    <t>4.4328</t>
  </si>
  <si>
    <t>20140916</t>
  </si>
  <si>
    <t>13.6610</t>
  </si>
  <si>
    <t>4.4150</t>
  </si>
  <si>
    <t>20140917</t>
  </si>
  <si>
    <t>20140918</t>
  </si>
  <si>
    <t>20140919</t>
  </si>
  <si>
    <t>13.9156</t>
  </si>
  <si>
    <t>4.3342</t>
  </si>
  <si>
    <t>20140922</t>
  </si>
  <si>
    <t>13.9520</t>
  </si>
  <si>
    <t>4.3229</t>
  </si>
  <si>
    <t>20140923</t>
  </si>
  <si>
    <t>20140924</t>
  </si>
  <si>
    <t>14.0975</t>
  </si>
  <si>
    <t>4.2783</t>
  </si>
  <si>
    <t>20140925</t>
  </si>
  <si>
    <t>14.0793</t>
  </si>
  <si>
    <t>4.2839</t>
  </si>
  <si>
    <t>20140926</t>
  </si>
  <si>
    <t>14.1703</t>
  </si>
  <si>
    <t>4.2564</t>
  </si>
  <si>
    <t>20140929</t>
  </si>
  <si>
    <t>14.2794</t>
  </si>
  <si>
    <t>4.2238</t>
  </si>
  <si>
    <t>20140930</t>
  </si>
  <si>
    <t>14.3704</t>
  </si>
  <si>
    <t>4.1971</t>
  </si>
  <si>
    <t>20141008</t>
  </si>
  <si>
    <t>20141009</t>
  </si>
  <si>
    <t>14.2430</t>
  </si>
  <si>
    <t>4.2346</t>
  </si>
  <si>
    <t>20141010</t>
  </si>
  <si>
    <t>13.8065</t>
  </si>
  <si>
    <t>4.3685</t>
  </si>
  <si>
    <t>20141013</t>
  </si>
  <si>
    <t>13.6246</t>
  </si>
  <si>
    <t>4.4268</t>
  </si>
  <si>
    <t>20141014</t>
  </si>
  <si>
    <t>13.3517</t>
  </si>
  <si>
    <t>4.5173</t>
  </si>
  <si>
    <t>20141015</t>
  </si>
  <si>
    <t>13.8429</t>
  </si>
  <si>
    <t>4.3570</t>
  </si>
  <si>
    <t>20141016</t>
  </si>
  <si>
    <t>13.5154</t>
  </si>
  <si>
    <t>4.4626</t>
  </si>
  <si>
    <t>20141017</t>
  </si>
  <si>
    <t>20141020</t>
  </si>
  <si>
    <t>13.7155</t>
  </si>
  <si>
    <t>4.3975</t>
  </si>
  <si>
    <t>20141021</t>
  </si>
  <si>
    <t>14.2976</t>
  </si>
  <si>
    <t>4.2184</t>
  </si>
  <si>
    <t>20141022</t>
  </si>
  <si>
    <t>14.3340</t>
  </si>
  <si>
    <t>4.2077</t>
  </si>
  <si>
    <t>20141023</t>
  </si>
  <si>
    <t>14.4431</t>
  </si>
  <si>
    <t>4.1759</t>
  </si>
  <si>
    <t>20141024</t>
  </si>
  <si>
    <t>14.3522</t>
  </si>
  <si>
    <t>4.2024</t>
  </si>
  <si>
    <t>20141027</t>
  </si>
  <si>
    <t>20141028</t>
  </si>
  <si>
    <t>14.4068</t>
  </si>
  <si>
    <t>4.1865</t>
  </si>
  <si>
    <t>20141029</t>
  </si>
  <si>
    <t>14.6250</t>
  </si>
  <si>
    <t>4.1240</t>
  </si>
  <si>
    <t>20141030</t>
  </si>
  <si>
    <t>14.8979</t>
  </si>
  <si>
    <t>4.0485</t>
  </si>
  <si>
    <t>20141031</t>
  </si>
  <si>
    <t>15.0252</t>
  </si>
  <si>
    <t>4.0142</t>
  </si>
  <si>
    <t>20141103</t>
  </si>
  <si>
    <t>20141104</t>
  </si>
  <si>
    <t>15.1344</t>
  </si>
  <si>
    <t>3.9852</t>
  </si>
  <si>
    <t>20141105</t>
  </si>
  <si>
    <t>15.4254</t>
  </si>
  <si>
    <t>3.9100</t>
  </si>
  <si>
    <t>20141106</t>
  </si>
  <si>
    <t>15.1526</t>
  </si>
  <si>
    <t>3.9804</t>
  </si>
  <si>
    <t>20141107</t>
  </si>
  <si>
    <t>15.1708</t>
  </si>
  <si>
    <t>3.9757</t>
  </si>
  <si>
    <t>20141110</t>
  </si>
  <si>
    <t>15.4436</t>
  </si>
  <si>
    <t>3.9054</t>
  </si>
  <si>
    <t>20141111</t>
  </si>
  <si>
    <t>15.4072</t>
  </si>
  <si>
    <t>3.9146</t>
  </si>
  <si>
    <t>20141112</t>
  </si>
  <si>
    <t>15.4982</t>
  </si>
  <si>
    <t>3.8917</t>
  </si>
  <si>
    <t>20141113</t>
  </si>
  <si>
    <t>16.0075</t>
  </si>
  <si>
    <t>3.7678</t>
  </si>
  <si>
    <t>20141114</t>
  </si>
  <si>
    <t>16.1712</t>
  </si>
  <si>
    <t>3.7297</t>
  </si>
  <si>
    <t>20141117</t>
  </si>
  <si>
    <t>16.1894</t>
  </si>
  <si>
    <t>3.7255</t>
  </si>
  <si>
    <t>20141118</t>
  </si>
  <si>
    <t>15.5528</t>
  </si>
  <si>
    <t>3.8780</t>
  </si>
  <si>
    <t>20141119</t>
  </si>
  <si>
    <t>15.5709</t>
  </si>
  <si>
    <t>3.8735</t>
  </si>
  <si>
    <t>20141120</t>
  </si>
  <si>
    <t>15.7528</t>
  </si>
  <si>
    <t>3.8288</t>
  </si>
  <si>
    <t>20141121</t>
  </si>
  <si>
    <t>15.8802</t>
  </si>
  <si>
    <t>3.7981</t>
  </si>
  <si>
    <t>20141124</t>
  </si>
  <si>
    <t>20141125</t>
  </si>
  <si>
    <t>16.1167</t>
  </si>
  <si>
    <t>3.7423</t>
  </si>
  <si>
    <t>20141126</t>
  </si>
  <si>
    <t>16.2440</t>
  </si>
  <si>
    <t>3.7130</t>
  </si>
  <si>
    <t>20141127</t>
  </si>
  <si>
    <t>16.2258</t>
  </si>
  <si>
    <t>3.7172</t>
  </si>
  <si>
    <t>20141128</t>
  </si>
  <si>
    <t>15.9529</t>
  </si>
  <si>
    <t>3.7807</t>
  </si>
  <si>
    <t>20141201</t>
  </si>
  <si>
    <t>20141202</t>
  </si>
  <si>
    <t>16.3531</t>
  </si>
  <si>
    <t>3.6882</t>
  </si>
  <si>
    <t>20141203</t>
  </si>
  <si>
    <t>16.5532</t>
  </si>
  <si>
    <t>3.6436</t>
  </si>
  <si>
    <t>20141204</t>
  </si>
  <si>
    <t>16.8806</t>
  </si>
  <si>
    <t>3.5730</t>
  </si>
  <si>
    <t>20141205</t>
  </si>
  <si>
    <t>16.8079</t>
  </si>
  <si>
    <t>3.5884</t>
  </si>
  <si>
    <t>20141208</t>
  </si>
  <si>
    <t>17.4991</t>
  </si>
  <si>
    <t>3.4467</t>
  </si>
  <si>
    <t>20141209</t>
  </si>
  <si>
    <t>16.8443</t>
  </si>
  <si>
    <t>3.5807</t>
  </si>
  <si>
    <t>20141210</t>
  </si>
  <si>
    <t>18.0085</t>
  </si>
  <si>
    <t>3.3492</t>
  </si>
  <si>
    <t>20141211</t>
  </si>
  <si>
    <t>17.8084</t>
  </si>
  <si>
    <t>3.3868</t>
  </si>
  <si>
    <t>20141212</t>
  </si>
  <si>
    <t>17.7720</t>
  </si>
  <si>
    <t>3.3938</t>
  </si>
  <si>
    <t>20141215</t>
  </si>
  <si>
    <t>20141216</t>
  </si>
  <si>
    <t>17.6628</t>
  </si>
  <si>
    <t>3.4147</t>
  </si>
  <si>
    <t>20141217</t>
  </si>
  <si>
    <t>17.6810</t>
  </si>
  <si>
    <t>3.4112</t>
  </si>
  <si>
    <t>20141218</t>
  </si>
  <si>
    <t>17.9903</t>
  </si>
  <si>
    <t>3.3526</t>
  </si>
  <si>
    <t>20141219</t>
  </si>
  <si>
    <t>18.6269</t>
  </si>
  <si>
    <t>3.2380</t>
  </si>
  <si>
    <t>20141222</t>
  </si>
  <si>
    <t>20.0822</t>
  </si>
  <si>
    <t>3.0034</t>
  </si>
  <si>
    <t>20141223</t>
  </si>
  <si>
    <t>18.6633</t>
  </si>
  <si>
    <t>3.2317</t>
  </si>
  <si>
    <t>20141224</t>
  </si>
  <si>
    <t>18.5178</t>
  </si>
  <si>
    <t>3.2571</t>
  </si>
  <si>
    <t>20141225</t>
  </si>
  <si>
    <t>18.7179</t>
  </si>
  <si>
    <t>3.2223</t>
  </si>
  <si>
    <t>20141226</t>
  </si>
  <si>
    <t>18.8088</t>
  </si>
  <si>
    <t>3.2067</t>
  </si>
  <si>
    <t>20141229</t>
  </si>
  <si>
    <t>18.9543</t>
  </si>
  <si>
    <t>15.6939</t>
  </si>
  <si>
    <t>3.1821</t>
  </si>
  <si>
    <t>20141230</t>
  </si>
  <si>
    <t>20141231</t>
  </si>
  <si>
    <t>19.4091</t>
  </si>
  <si>
    <t>3.1075</t>
  </si>
  <si>
    <t>20150105</t>
  </si>
  <si>
    <t>20.3368</t>
  </si>
  <si>
    <t>2.5082</t>
  </si>
  <si>
    <t>20150106</t>
  </si>
  <si>
    <t>19.7729</t>
  </si>
  <si>
    <t>2.5798</t>
  </si>
  <si>
    <t>20150107</t>
  </si>
  <si>
    <t>20.3004</t>
  </si>
  <si>
    <t>2.5127</t>
  </si>
  <si>
    <t>20150108</t>
  </si>
  <si>
    <t>19.6820</t>
  </si>
  <si>
    <t>2.5917</t>
  </si>
  <si>
    <t>20150109</t>
  </si>
  <si>
    <t>19.4455</t>
  </si>
  <si>
    <t>2.6232</t>
  </si>
  <si>
    <t>20150112</t>
  </si>
  <si>
    <t>19.3545</t>
  </si>
  <si>
    <t>2.6355</t>
  </si>
  <si>
    <t>20150113</t>
  </si>
  <si>
    <t>19.1908</t>
  </si>
  <si>
    <t>2.6580</t>
  </si>
  <si>
    <t>20150114</t>
  </si>
  <si>
    <t>19.5728</t>
  </si>
  <si>
    <t>2.6061</t>
  </si>
  <si>
    <t>20150115</t>
  </si>
  <si>
    <t>19.8639</t>
  </si>
  <si>
    <t>2.5679</t>
  </si>
  <si>
    <t>20150116</t>
  </si>
  <si>
    <t>19.9730</t>
  </si>
  <si>
    <t>2.5539</t>
  </si>
  <si>
    <t>20150119</t>
  </si>
  <si>
    <t>18.5360</t>
  </si>
  <si>
    <t>2.7519</t>
  </si>
  <si>
    <t>20150120</t>
  </si>
  <si>
    <t>18.5542</t>
  </si>
  <si>
    <t>2.7492</t>
  </si>
  <si>
    <t>20150121</t>
  </si>
  <si>
    <t>19.0453</t>
  </si>
  <si>
    <t>2.6783</t>
  </si>
  <si>
    <t>20150122</t>
  </si>
  <si>
    <t>18.8816</t>
  </si>
  <si>
    <t>2.7015</t>
  </si>
  <si>
    <t>20150123</t>
  </si>
  <si>
    <t>18.9725</t>
  </si>
  <si>
    <t>2.6886</t>
  </si>
  <si>
    <t>20150126</t>
  </si>
  <si>
    <t>18.8998</t>
  </si>
  <si>
    <t>2.6989</t>
  </si>
  <si>
    <t>20150127</t>
  </si>
  <si>
    <t>18.5724</t>
  </si>
  <si>
    <t>2.7465</t>
  </si>
  <si>
    <t>20150128</t>
  </si>
  <si>
    <t>18.3359</t>
  </si>
  <si>
    <t>2.7819</t>
  </si>
  <si>
    <t>20150129</t>
  </si>
  <si>
    <t>18.4450</t>
  </si>
  <si>
    <t>2.7655</t>
  </si>
  <si>
    <t>20150130</t>
  </si>
  <si>
    <t>2.7546</t>
  </si>
  <si>
    <t>20150202</t>
  </si>
  <si>
    <t>18.0994</t>
  </si>
  <si>
    <t>2.8183</t>
  </si>
  <si>
    <t>20150203</t>
  </si>
  <si>
    <t>20150204</t>
  </si>
  <si>
    <t>18.2085</t>
  </si>
  <si>
    <t>2.8014</t>
  </si>
  <si>
    <t>20150205</t>
  </si>
  <si>
    <t>2.8850</t>
  </si>
  <si>
    <t>20150206</t>
  </si>
  <si>
    <t>16.9352</t>
  </si>
  <si>
    <t>3.0120</t>
  </si>
  <si>
    <t>20150209</t>
  </si>
  <si>
    <t>16.9170</t>
  </si>
  <si>
    <t>3.0153</t>
  </si>
  <si>
    <t>20150210</t>
  </si>
  <si>
    <t>17.2445</t>
  </si>
  <si>
    <t>2.9580</t>
  </si>
  <si>
    <t>20150211</t>
  </si>
  <si>
    <t>17.6265</t>
  </si>
  <si>
    <t>2.8939</t>
  </si>
  <si>
    <t>20150212</t>
  </si>
  <si>
    <t>17.7174</t>
  </si>
  <si>
    <t>2.8791</t>
  </si>
  <si>
    <t>20150213</t>
  </si>
  <si>
    <t>18.0630</t>
  </si>
  <si>
    <t>2.8240</t>
  </si>
  <si>
    <t>20150216</t>
  </si>
  <si>
    <t>17.9539</t>
  </si>
  <si>
    <t>2.8411</t>
  </si>
  <si>
    <t>20150217</t>
  </si>
  <si>
    <t>20150225</t>
  </si>
  <si>
    <t>2.8354</t>
  </si>
  <si>
    <t>20150226</t>
  </si>
  <si>
    <t>18.4268</t>
  </si>
  <si>
    <t>2.7682</t>
  </si>
  <si>
    <t>20150227</t>
  </si>
  <si>
    <t>18.2449</t>
  </si>
  <si>
    <t>2.7958</t>
  </si>
  <si>
    <t>20150302</t>
  </si>
  <si>
    <t>18.4814</t>
  </si>
  <si>
    <t>2.7600</t>
  </si>
  <si>
    <t>20150303</t>
  </si>
  <si>
    <t>18.0266</t>
  </si>
  <si>
    <t>2.8297</t>
  </si>
  <si>
    <t>20150304</t>
  </si>
  <si>
    <t>18.1358</t>
  </si>
  <si>
    <t>2.8126</t>
  </si>
  <si>
    <t>20150305</t>
  </si>
  <si>
    <t>17.7356</t>
  </si>
  <si>
    <t>2.8761</t>
  </si>
  <si>
    <t>20150306</t>
  </si>
  <si>
    <t>17.8629</t>
  </si>
  <si>
    <t>2.8556</t>
  </si>
  <si>
    <t>20150309</t>
  </si>
  <si>
    <t>20150310</t>
  </si>
  <si>
    <t>18.2631</t>
  </si>
  <si>
    <t>2.7930</t>
  </si>
  <si>
    <t>20150311</t>
  </si>
  <si>
    <t>18.1904</t>
  </si>
  <si>
    <t>2.8042</t>
  </si>
  <si>
    <t>20150312</t>
  </si>
  <si>
    <t>20150313</t>
  </si>
  <si>
    <t>18.6451</t>
  </si>
  <si>
    <t>2.7358</t>
  </si>
  <si>
    <t>20150316</t>
  </si>
  <si>
    <t>2.6912</t>
  </si>
  <si>
    <t>20150317</t>
  </si>
  <si>
    <t>19.0271</t>
  </si>
  <si>
    <t>2.6809</t>
  </si>
  <si>
    <t>20150318</t>
  </si>
  <si>
    <t>19.0999</t>
  </si>
  <si>
    <t>2.6707</t>
  </si>
  <si>
    <t>20150319</t>
  </si>
  <si>
    <t>20150320</t>
  </si>
  <si>
    <t>19.7002</t>
  </si>
  <si>
    <t>2.5893</t>
  </si>
  <si>
    <t>20150323</t>
  </si>
  <si>
    <t>20.3914</t>
  </si>
  <si>
    <t>2.5015</t>
  </si>
  <si>
    <t>20150324</t>
  </si>
  <si>
    <t>20.3732</t>
  </si>
  <si>
    <t>2.5038</t>
  </si>
  <si>
    <t>20150325</t>
  </si>
  <si>
    <t>20150326</t>
  </si>
  <si>
    <t>19.7365</t>
  </si>
  <si>
    <t>2.5845</t>
  </si>
  <si>
    <t>20150327</t>
  </si>
  <si>
    <t>19.5183</t>
  </si>
  <si>
    <t>2.6134</t>
  </si>
  <si>
    <t>20150330</t>
  </si>
  <si>
    <t>19.9912</t>
  </si>
  <si>
    <t>2.5516</t>
  </si>
  <si>
    <t>20150331</t>
  </si>
  <si>
    <t>19.8093</t>
  </si>
  <si>
    <t>2.5750</t>
  </si>
  <si>
    <t>20150401</t>
  </si>
  <si>
    <t>20150402</t>
  </si>
  <si>
    <t>19.4637</t>
  </si>
  <si>
    <t>2.6207</t>
  </si>
  <si>
    <t>20150403</t>
  </si>
  <si>
    <t>20150407</t>
  </si>
  <si>
    <t>2.5060</t>
  </si>
  <si>
    <t>20150408</t>
  </si>
  <si>
    <t>20.5369</t>
  </si>
  <si>
    <t>2.4838</t>
  </si>
  <si>
    <t>20150409</t>
  </si>
  <si>
    <t>20150410</t>
  </si>
  <si>
    <t>20.5187</t>
  </si>
  <si>
    <t>2.4860</t>
  </si>
  <si>
    <t>20150413</t>
  </si>
  <si>
    <t>21.1190</t>
  </si>
  <si>
    <t>2.4153</t>
  </si>
  <si>
    <t>20150414</t>
  </si>
  <si>
    <t>21.5920</t>
  </si>
  <si>
    <t>2.3624</t>
  </si>
  <si>
    <t>20150415</t>
  </si>
  <si>
    <t>21.0826</t>
  </si>
  <si>
    <t>2.4195</t>
  </si>
  <si>
    <t>20150416</t>
  </si>
  <si>
    <t>22.2650</t>
  </si>
  <si>
    <t>2.2910</t>
  </si>
  <si>
    <t>20150417</t>
  </si>
  <si>
    <t>22.7016</t>
  </si>
  <si>
    <t>2.2470</t>
  </si>
  <si>
    <t>20150420</t>
  </si>
  <si>
    <t>22.3196</t>
  </si>
  <si>
    <t>2.2854</t>
  </si>
  <si>
    <t>20150421</t>
  </si>
  <si>
    <t>23.3928</t>
  </si>
  <si>
    <t>2.1806</t>
  </si>
  <si>
    <t>20150422</t>
  </si>
  <si>
    <t>24.1204</t>
  </si>
  <si>
    <t>2.1148</t>
  </si>
  <si>
    <t>20150423</t>
  </si>
  <si>
    <t>23.5747</t>
  </si>
  <si>
    <t>2.1637</t>
  </si>
  <si>
    <t>20150424</t>
  </si>
  <si>
    <t>22.9198</t>
  </si>
  <si>
    <t>2.2256</t>
  </si>
  <si>
    <t>20150427</t>
  </si>
  <si>
    <t>23.8112</t>
  </si>
  <si>
    <t>2.1422</t>
  </si>
  <si>
    <t>20150428</t>
  </si>
  <si>
    <t>23.3746</t>
  </si>
  <si>
    <t>2.1823</t>
  </si>
  <si>
    <t>20150429</t>
  </si>
  <si>
    <t>23.4656</t>
  </si>
  <si>
    <t>2.1738</t>
  </si>
  <si>
    <t>20150430</t>
  </si>
  <si>
    <t>18.4248</t>
  </si>
  <si>
    <t>2.1228</t>
  </si>
  <si>
    <t>20150504</t>
  </si>
  <si>
    <t>19.6382</t>
  </si>
  <si>
    <t>1.9916</t>
  </si>
  <si>
    <t>20150505</t>
  </si>
  <si>
    <t>17.7693</t>
  </si>
  <si>
    <t>2.2011</t>
  </si>
  <si>
    <t>20150506</t>
  </si>
  <si>
    <t>17.4624</t>
  </si>
  <si>
    <t>2.2398</t>
  </si>
  <si>
    <t>20150507</t>
  </si>
  <si>
    <t>16.7092</t>
  </si>
  <si>
    <t>2.3407</t>
  </si>
  <si>
    <t>20150508</t>
  </si>
  <si>
    <t>16.8766</t>
  </si>
  <si>
    <t>2.3175</t>
  </si>
  <si>
    <t>20150511</t>
  </si>
  <si>
    <t>17.3508</t>
  </si>
  <si>
    <t>2.2542</t>
  </si>
  <si>
    <t>20150512</t>
  </si>
  <si>
    <t>17.9366</t>
  </si>
  <si>
    <t>20150513</t>
  </si>
  <si>
    <t>17.3648</t>
  </si>
  <si>
    <t>2.2524</t>
  </si>
  <si>
    <t>20150514</t>
  </si>
  <si>
    <t>17.4485</t>
  </si>
  <si>
    <t>2.2416</t>
  </si>
  <si>
    <t>20150515</t>
  </si>
  <si>
    <t>16.9603</t>
  </si>
  <si>
    <t>2.3061</t>
  </si>
  <si>
    <t>20150518</t>
  </si>
  <si>
    <t>16.7511</t>
  </si>
  <si>
    <t>2.3349</t>
  </si>
  <si>
    <t>20150519</t>
  </si>
  <si>
    <t>17.4345</t>
  </si>
  <si>
    <t>2.2434</t>
  </si>
  <si>
    <t>20150520</t>
  </si>
  <si>
    <t>17.5461</t>
  </si>
  <si>
    <t>2.2291</t>
  </si>
  <si>
    <t>20150521</t>
  </si>
  <si>
    <t>20150522</t>
  </si>
  <si>
    <t>18.3690</t>
  </si>
  <si>
    <t>2.1292</t>
  </si>
  <si>
    <t>20150525</t>
  </si>
  <si>
    <t>18.8990</t>
  </si>
  <si>
    <t>2.0695</t>
  </si>
  <si>
    <t>20150526</t>
  </si>
  <si>
    <t>19.3453</t>
  </si>
  <si>
    <t>2.0218</t>
  </si>
  <si>
    <t>20150527</t>
  </si>
  <si>
    <t>19.1222</t>
  </si>
  <si>
    <t>2.0454</t>
  </si>
  <si>
    <t>20150528</t>
  </si>
  <si>
    <t>18.1877</t>
  </si>
  <si>
    <t>2.1505</t>
  </si>
  <si>
    <t>20150529</t>
  </si>
  <si>
    <t>18.3969</t>
  </si>
  <si>
    <t>16.6380</t>
  </si>
  <si>
    <t>2.1260</t>
  </si>
  <si>
    <t>20150601</t>
  </si>
  <si>
    <t>19.3314</t>
  </si>
  <si>
    <t>2.0232</t>
  </si>
  <si>
    <t>20150602</t>
  </si>
  <si>
    <t>19.6522</t>
  </si>
  <si>
    <t>1.9902</t>
  </si>
  <si>
    <t>20150603</t>
  </si>
  <si>
    <t>20150604</t>
  </si>
  <si>
    <t>20.1543</t>
  </si>
  <si>
    <t>1.9406</t>
  </si>
  <si>
    <t>20150605</t>
  </si>
  <si>
    <t>20.0567</t>
  </si>
  <si>
    <t>1.9501</t>
  </si>
  <si>
    <t>20150608</t>
  </si>
  <si>
    <t>20.2240</t>
  </si>
  <si>
    <t>1.9339</t>
  </si>
  <si>
    <t>20150609</t>
  </si>
  <si>
    <t>21.0051</t>
  </si>
  <si>
    <t>20150610</t>
  </si>
  <si>
    <t>20.4751</t>
  </si>
  <si>
    <t>1.9102</t>
  </si>
  <si>
    <t>20150611</t>
  </si>
  <si>
    <t>20.1403</t>
  </si>
  <si>
    <t>1.9420</t>
  </si>
  <si>
    <t>20150612</t>
  </si>
  <si>
    <t>20.5448</t>
  </si>
  <si>
    <t>1.9037</t>
  </si>
  <si>
    <t>20151116</t>
  </si>
  <si>
    <t>18.2993</t>
  </si>
  <si>
    <t>2.1373</t>
  </si>
  <si>
    <t>20151117</t>
  </si>
  <si>
    <t>19.2059</t>
  </si>
  <si>
    <t>2.0365</t>
  </si>
  <si>
    <t>20151118</t>
  </si>
  <si>
    <t>18.7456</t>
  </si>
  <si>
    <t>2.0865</t>
  </si>
  <si>
    <t>20151119</t>
  </si>
  <si>
    <t>18.8432</t>
  </si>
  <si>
    <t>2.0756</t>
  </si>
  <si>
    <t>20151120</t>
  </si>
  <si>
    <t>18.4527</t>
  </si>
  <si>
    <t>2.1196</t>
  </si>
  <si>
    <t>20151123</t>
  </si>
  <si>
    <t>18.4387</t>
  </si>
  <si>
    <t>2.1212</t>
  </si>
  <si>
    <t>20151124</t>
  </si>
  <si>
    <t>18.6061</t>
  </si>
  <si>
    <t>2.1021</t>
  </si>
  <si>
    <t>20151125</t>
  </si>
  <si>
    <t>18.4945</t>
  </si>
  <si>
    <t>20151126</t>
  </si>
  <si>
    <t>20151127</t>
  </si>
  <si>
    <t>18.1040</t>
  </si>
  <si>
    <t>2.1604</t>
  </si>
  <si>
    <t>20151130</t>
  </si>
  <si>
    <t>18.7595</t>
  </si>
  <si>
    <t>2.0849</t>
  </si>
  <si>
    <t>20151201</t>
  </si>
  <si>
    <t>18.3829</t>
  </si>
  <si>
    <t>2.1276</t>
  </si>
  <si>
    <t>20151202</t>
  </si>
  <si>
    <t>19.5545</t>
  </si>
  <si>
    <t>2.0001</t>
  </si>
  <si>
    <t>20151203</t>
  </si>
  <si>
    <t>20151204</t>
  </si>
  <si>
    <t>19.4430</t>
  </si>
  <si>
    <t>2.0116</t>
  </si>
  <si>
    <t>20151207</t>
  </si>
  <si>
    <t>19.2198</t>
  </si>
  <si>
    <t>2.0350</t>
  </si>
  <si>
    <t>20151208</t>
  </si>
  <si>
    <t>19.0664</t>
  </si>
  <si>
    <t>2.0514</t>
  </si>
  <si>
    <t>20151209</t>
  </si>
  <si>
    <t>19.1780</t>
  </si>
  <si>
    <t>2.0394</t>
  </si>
  <si>
    <t>20151210</t>
  </si>
  <si>
    <t>18.8711</t>
  </si>
  <si>
    <t>2.0726</t>
  </si>
  <si>
    <t>20151211</t>
  </si>
  <si>
    <t>20151214</t>
  </si>
  <si>
    <t>19.1640</t>
  </si>
  <si>
    <t>2.0409</t>
  </si>
  <si>
    <t>20151215</t>
  </si>
  <si>
    <t>19.0106</t>
  </si>
  <si>
    <t>2.0574</t>
  </si>
  <si>
    <t>20151216</t>
  </si>
  <si>
    <t>19.2338</t>
  </si>
  <si>
    <t>2.0335</t>
  </si>
  <si>
    <t>20151217</t>
  </si>
  <si>
    <t>19.3035</t>
  </si>
  <si>
    <t>2.0262</t>
  </si>
  <si>
    <t>20151218</t>
  </si>
  <si>
    <t>19.3174</t>
  </si>
  <si>
    <t>2.0247</t>
  </si>
  <si>
    <t>20151221</t>
  </si>
  <si>
    <t>19.7359</t>
  </si>
  <si>
    <t>1.9818</t>
  </si>
  <si>
    <t>20151222</t>
  </si>
  <si>
    <t>19.6940</t>
  </si>
  <si>
    <t>1.9860</t>
  </si>
  <si>
    <t>20151223</t>
  </si>
  <si>
    <t>20151224</t>
  </si>
  <si>
    <t>19.6801</t>
  </si>
  <si>
    <t>1.9874</t>
  </si>
  <si>
    <t>20151225</t>
  </si>
  <si>
    <t>19.3872</t>
  </si>
  <si>
    <t>2.0174</t>
  </si>
  <si>
    <t>20151228</t>
  </si>
  <si>
    <t>19.0245</t>
  </si>
  <si>
    <t>2.0559</t>
  </si>
  <si>
    <t>20151229</t>
  </si>
  <si>
    <t>18.9548</t>
  </si>
  <si>
    <t>2.0634</t>
  </si>
  <si>
    <t>20151230</t>
  </si>
  <si>
    <t>20151231</t>
  </si>
  <si>
    <t>18.9130</t>
  </si>
  <si>
    <t>2.0680</t>
  </si>
  <si>
    <t>20160104</t>
  </si>
  <si>
    <t>18.3411</t>
  </si>
  <si>
    <t>2.8829</t>
  </si>
  <si>
    <t>20160105</t>
  </si>
  <si>
    <t>2.8785</t>
  </si>
  <si>
    <t>20160106</t>
  </si>
  <si>
    <t>2.8698</t>
  </si>
  <si>
    <t>20160107</t>
  </si>
  <si>
    <t>17.8808</t>
  </si>
  <si>
    <t>2.9571</t>
  </si>
  <si>
    <t>20160108</t>
  </si>
  <si>
    <t>18.0622</t>
  </si>
  <si>
    <t>2.9274</t>
  </si>
  <si>
    <t>20160111</t>
  </si>
  <si>
    <t>17.5182</t>
  </si>
  <si>
    <t>3.0183</t>
  </si>
  <si>
    <t>20160112</t>
  </si>
  <si>
    <t>17.4764</t>
  </si>
  <si>
    <t>3.0255</t>
  </si>
  <si>
    <t>20160113</t>
  </si>
  <si>
    <t>3.0474</t>
  </si>
  <si>
    <t>20160114</t>
  </si>
  <si>
    <t>17.9087</t>
  </si>
  <si>
    <t>2.9525</t>
  </si>
  <si>
    <t>20160115</t>
  </si>
  <si>
    <t>17.6019</t>
  </si>
  <si>
    <t>3.0040</t>
  </si>
  <si>
    <t>20160118</t>
  </si>
  <si>
    <t>17.6437</t>
  </si>
  <si>
    <t>2.9968</t>
  </si>
  <si>
    <t>20160119</t>
  </si>
  <si>
    <t>17.8669</t>
  </si>
  <si>
    <t>2.9594</t>
  </si>
  <si>
    <t>20160120</t>
  </si>
  <si>
    <t>17.5740</t>
  </si>
  <si>
    <t>3.0087</t>
  </si>
  <si>
    <t>20160121</t>
  </si>
  <si>
    <t>3.0328</t>
  </si>
  <si>
    <t>20160122</t>
  </si>
  <si>
    <t>3.0304</t>
  </si>
  <si>
    <t>20160125</t>
  </si>
  <si>
    <t>20160126</t>
  </si>
  <si>
    <t>16.8627</t>
  </si>
  <si>
    <t>17.4253</t>
  </si>
  <si>
    <t>3.1356</t>
  </si>
  <si>
    <t>20160127</t>
  </si>
  <si>
    <t>16.7650</t>
  </si>
  <si>
    <t>3.1539</t>
  </si>
  <si>
    <t>20160128</t>
  </si>
  <si>
    <t>16.7371</t>
  </si>
  <si>
    <t>17.2956</t>
  </si>
  <si>
    <t>3.1592</t>
  </si>
  <si>
    <t>20160129</t>
  </si>
  <si>
    <t>16.8906</t>
  </si>
  <si>
    <t>3.1305</t>
  </si>
  <si>
    <t>20160201</t>
  </si>
  <si>
    <t>16.9463</t>
  </si>
  <si>
    <t>3.1202</t>
  </si>
  <si>
    <t>20160202</t>
  </si>
  <si>
    <t>16.9184</t>
  </si>
  <si>
    <t>3.1253</t>
  </si>
  <si>
    <t>20160203</t>
  </si>
  <si>
    <t>3.1176</t>
  </si>
  <si>
    <t>20160204</t>
  </si>
  <si>
    <t>17.1695</t>
  </si>
  <si>
    <t>3.0796</t>
  </si>
  <si>
    <t>20160205</t>
  </si>
  <si>
    <t>17.0858</t>
  </si>
  <si>
    <t>3.0947</t>
  </si>
  <si>
    <t>20160215</t>
  </si>
  <si>
    <t>16.8069</t>
  </si>
  <si>
    <t>3.1461</t>
  </si>
  <si>
    <t>20160216</t>
  </si>
  <si>
    <t>17.0719</t>
  </si>
  <si>
    <t>17.6415</t>
  </si>
  <si>
    <t>3.0972</t>
  </si>
  <si>
    <t>20160217</t>
  </si>
  <si>
    <t>17.0021</t>
  </si>
  <si>
    <t>3.1099</t>
  </si>
  <si>
    <t>20160218</t>
  </si>
  <si>
    <t>16.9882</t>
  </si>
  <si>
    <t>17.5550</t>
  </si>
  <si>
    <t>3.1125</t>
  </si>
  <si>
    <t>20160219</t>
  </si>
  <si>
    <t>16.8487</t>
  </si>
  <si>
    <t>3.1382</t>
  </si>
  <si>
    <t>20160222</t>
  </si>
  <si>
    <t>3.1331</t>
  </si>
  <si>
    <t>20160223</t>
  </si>
  <si>
    <t>20160224</t>
  </si>
  <si>
    <t>17.0300</t>
  </si>
  <si>
    <t>3.1048</t>
  </si>
  <si>
    <t>20160225</t>
  </si>
  <si>
    <t>16.6116</t>
  </si>
  <si>
    <t>17.1659</t>
  </si>
  <si>
    <t>3.1830</t>
  </si>
  <si>
    <t>20160226</t>
  </si>
  <si>
    <t>16.4024</t>
  </si>
  <si>
    <t>16.9497</t>
  </si>
  <si>
    <t>3.2236</t>
  </si>
  <si>
    <t>20160229</t>
  </si>
  <si>
    <t>15.9003</t>
  </si>
  <si>
    <t>16.4308</t>
  </si>
  <si>
    <t>3.3254</t>
  </si>
  <si>
    <t>20160301</t>
  </si>
  <si>
    <t>16.0119</t>
  </si>
  <si>
    <t>3.3023</t>
  </si>
  <si>
    <t>20160302</t>
  </si>
  <si>
    <t>3.2291</t>
  </si>
  <si>
    <t>20160311</t>
  </si>
  <si>
    <t>20160314</t>
  </si>
  <si>
    <t>20160315</t>
  </si>
  <si>
    <t>20160316</t>
  </si>
  <si>
    <t>20160317</t>
  </si>
  <si>
    <t>17.1416</t>
  </si>
  <si>
    <t>3.0846</t>
  </si>
  <si>
    <t>20160318</t>
  </si>
  <si>
    <t>17.1556</t>
  </si>
  <si>
    <t>17.7280</t>
  </si>
  <si>
    <t>3.0821</t>
  </si>
  <si>
    <t>20160321</t>
  </si>
  <si>
    <t>20160322</t>
  </si>
  <si>
    <t>17.1974</t>
  </si>
  <si>
    <t>3.0746</t>
  </si>
  <si>
    <t>20160323</t>
  </si>
  <si>
    <t>17.1137</t>
  </si>
  <si>
    <t>3.0896</t>
  </si>
  <si>
    <t>20160324</t>
  </si>
  <si>
    <t>16.9742</t>
  </si>
  <si>
    <t>3.1150</t>
  </si>
  <si>
    <t>20160325</t>
  </si>
  <si>
    <t>20160328</t>
  </si>
  <si>
    <t>20160329</t>
  </si>
  <si>
    <t>16.9045</t>
  </si>
  <si>
    <t>3.1279</t>
  </si>
  <si>
    <t>20160330</t>
  </si>
  <si>
    <t>20160331</t>
  </si>
  <si>
    <t>17.1277</t>
  </si>
  <si>
    <t>3.0871</t>
  </si>
  <si>
    <t>20160401</t>
  </si>
  <si>
    <t>17.4066</t>
  </si>
  <si>
    <t>3.0377</t>
  </si>
  <si>
    <t>20160405</t>
  </si>
  <si>
    <t>17.2950</t>
  </si>
  <si>
    <t>3.0573</t>
  </si>
  <si>
    <t>20160406</t>
  </si>
  <si>
    <t>20160407</t>
  </si>
  <si>
    <t>20160408</t>
  </si>
  <si>
    <t>20160411</t>
  </si>
  <si>
    <t>20160412</t>
  </si>
  <si>
    <t>20160413</t>
  </si>
  <si>
    <t>17.0440</t>
  </si>
  <si>
    <t>3.1023</t>
  </si>
  <si>
    <t>20160414</t>
  </si>
  <si>
    <t>17.0579</t>
  </si>
  <si>
    <t>3.0998</t>
  </si>
  <si>
    <t>20160415</t>
  </si>
  <si>
    <t>22.7811</t>
  </si>
  <si>
    <t>2.3210</t>
  </si>
  <si>
    <t>20160418</t>
  </si>
  <si>
    <t>22.9671</t>
  </si>
  <si>
    <t>2.3022</t>
  </si>
  <si>
    <t>20160419</t>
  </si>
  <si>
    <t>23.1902</t>
  </si>
  <si>
    <t>2.2801</t>
  </si>
  <si>
    <t>20160420</t>
  </si>
  <si>
    <t>20160421</t>
  </si>
  <si>
    <t>22.8927</t>
  </si>
  <si>
    <t>2.3097</t>
  </si>
  <si>
    <t>20160422</t>
  </si>
  <si>
    <t>22.9299</t>
  </si>
  <si>
    <t>2.3060</t>
  </si>
  <si>
    <t>20160425</t>
  </si>
  <si>
    <t>23.1530</t>
  </si>
  <si>
    <t>2.2837</t>
  </si>
  <si>
    <t>20160426</t>
  </si>
  <si>
    <t>23.0786</t>
  </si>
  <si>
    <t>2.2911</t>
  </si>
  <si>
    <t>20160427</t>
  </si>
  <si>
    <t>23.2460</t>
  </si>
  <si>
    <t>2.2746</t>
  </si>
  <si>
    <t>20160428</t>
  </si>
  <si>
    <t>23.2088</t>
  </si>
  <si>
    <t>2.2782</t>
  </si>
  <si>
    <t>20160429</t>
  </si>
  <si>
    <t>23.5469</t>
  </si>
  <si>
    <t>20160503</t>
  </si>
  <si>
    <t>23.6233</t>
  </si>
  <si>
    <t>2.2985</t>
  </si>
  <si>
    <t>20160504</t>
  </si>
  <si>
    <t>23.5660</t>
  </si>
  <si>
    <t>2.3041</t>
  </si>
  <si>
    <t>20160505</t>
  </si>
  <si>
    <t>23.5851</t>
  </si>
  <si>
    <t>20160506</t>
  </si>
  <si>
    <t>23.4323</t>
  </si>
  <si>
    <t>2.3172</t>
  </si>
  <si>
    <t>20160509</t>
  </si>
  <si>
    <t>20160510</t>
  </si>
  <si>
    <t>20160511</t>
  </si>
  <si>
    <t>23.3750</t>
  </si>
  <si>
    <t>2.3229</t>
  </si>
  <si>
    <t>20160512</t>
  </si>
  <si>
    <t>23.8334</t>
  </si>
  <si>
    <t>20160513</t>
  </si>
  <si>
    <t>23.7761</t>
  </si>
  <si>
    <t>20160516</t>
  </si>
  <si>
    <t>23.8525</t>
  </si>
  <si>
    <t>2.2764</t>
  </si>
  <si>
    <t>20160517</t>
  </si>
  <si>
    <t>23.6615</t>
  </si>
  <si>
    <t>2.2948</t>
  </si>
  <si>
    <t>20160518</t>
  </si>
  <si>
    <t>23.7188</t>
  </si>
  <si>
    <t>2.2893</t>
  </si>
  <si>
    <t>20160519</t>
  </si>
  <si>
    <t>23.5278</t>
  </si>
  <si>
    <t>2.3078</t>
  </si>
  <si>
    <t>20160520</t>
  </si>
  <si>
    <t>20160523</t>
  </si>
  <si>
    <t>23.4896</t>
  </si>
  <si>
    <t>2.3116</t>
  </si>
  <si>
    <t>20160524</t>
  </si>
  <si>
    <t>20160525</t>
  </si>
  <si>
    <t>23.4514</t>
  </si>
  <si>
    <t>2.3154</t>
  </si>
  <si>
    <t>20160526</t>
  </si>
  <si>
    <t>20160527</t>
  </si>
  <si>
    <t>20160530</t>
  </si>
  <si>
    <t>20160531</t>
  </si>
  <si>
    <t>23.7952</t>
  </si>
  <si>
    <t>2.2819</t>
  </si>
  <si>
    <t>20160601</t>
  </si>
  <si>
    <t>20160602</t>
  </si>
  <si>
    <t>20160603</t>
  </si>
  <si>
    <t>24.0625</t>
  </si>
  <si>
    <t>2.2565</t>
  </si>
  <si>
    <t>20160606</t>
  </si>
  <si>
    <t>23.9289</t>
  </si>
  <si>
    <t>2.2692</t>
  </si>
  <si>
    <t>20160607</t>
  </si>
  <si>
    <t>23.9098</t>
  </si>
  <si>
    <t>20160608</t>
  </si>
  <si>
    <t>24.1771</t>
  </si>
  <si>
    <t>2.2459</t>
  </si>
  <si>
    <t>20160613</t>
  </si>
  <si>
    <t>20160614</t>
  </si>
  <si>
    <t>23.6997</t>
  </si>
  <si>
    <t>20160615</t>
  </si>
  <si>
    <t>20160616</t>
  </si>
  <si>
    <t>23.5087</t>
  </si>
  <si>
    <t>20160617</t>
  </si>
  <si>
    <t>20160620</t>
  </si>
  <si>
    <t>20160621</t>
  </si>
  <si>
    <t>23.7379</t>
  </si>
  <si>
    <t>2.2874</t>
  </si>
  <si>
    <t>20160622</t>
  </si>
  <si>
    <t>20160623</t>
  </si>
  <si>
    <t>23.6042</t>
  </si>
  <si>
    <t>2.3004</t>
  </si>
  <si>
    <t>20160624</t>
  </si>
  <si>
    <t>20160627</t>
  </si>
  <si>
    <t>20160628</t>
  </si>
  <si>
    <t>23.6806</t>
  </si>
  <si>
    <t>2.2929</t>
  </si>
  <si>
    <t>20160629</t>
  </si>
  <si>
    <t>20160630</t>
  </si>
  <si>
    <t>20160701</t>
  </si>
  <si>
    <t>23.9671</t>
  </si>
  <si>
    <t>2.2655</t>
  </si>
  <si>
    <t>20160704</t>
  </si>
  <si>
    <t>24.0816</t>
  </si>
  <si>
    <t>2.2548</t>
  </si>
  <si>
    <t>20160705</t>
  </si>
  <si>
    <t>24.1580</t>
  </si>
  <si>
    <t>2.2476</t>
  </si>
  <si>
    <t>20160706</t>
  </si>
  <si>
    <t>24.8264</t>
  </si>
  <si>
    <t>2.1871</t>
  </si>
  <si>
    <t>20160707</t>
  </si>
  <si>
    <t>24.6355</t>
  </si>
  <si>
    <t>2.2041</t>
  </si>
  <si>
    <t>20160708</t>
  </si>
  <si>
    <t>24.6737</t>
  </si>
  <si>
    <t>2.2007</t>
  </si>
  <si>
    <t>20160711</t>
  </si>
  <si>
    <t>24.6928</t>
  </si>
  <si>
    <t>2.1990</t>
  </si>
  <si>
    <t>20160712</t>
  </si>
  <si>
    <t>24.7882</t>
  </si>
  <si>
    <t>2.1905</t>
  </si>
  <si>
    <t>20160713</t>
  </si>
  <si>
    <t>24.9028</t>
  </si>
  <si>
    <t>2.1804</t>
  </si>
  <si>
    <t>20160714</t>
  </si>
  <si>
    <t>25.1511</t>
  </si>
  <si>
    <t>2.1589</t>
  </si>
  <si>
    <t>20160715</t>
  </si>
  <si>
    <t>25.2848</t>
  </si>
  <si>
    <t>2.1475</t>
  </si>
  <si>
    <t>20160718</t>
  </si>
  <si>
    <t>25.0747</t>
  </si>
  <si>
    <t>2.1655</t>
  </si>
  <si>
    <t>20160719</t>
  </si>
  <si>
    <t>24.6164</t>
  </si>
  <si>
    <t>2.2058</t>
  </si>
  <si>
    <t>20160720</t>
  </si>
  <si>
    <t>24.5209</t>
  </si>
  <si>
    <t>2.2144</t>
  </si>
  <si>
    <t>20160721</t>
  </si>
  <si>
    <t>24.4827</t>
  </si>
  <si>
    <t>2.2178</t>
  </si>
  <si>
    <t>20160722</t>
  </si>
  <si>
    <t>24.3108</t>
  </si>
  <si>
    <t>2.2335</t>
  </si>
  <si>
    <t>20160725</t>
  </si>
  <si>
    <t>24.5018</t>
  </si>
  <si>
    <t>2.2161</t>
  </si>
  <si>
    <t>20160726</t>
  </si>
  <si>
    <t>24.6546</t>
  </si>
  <si>
    <t>2.2024</t>
  </si>
  <si>
    <t>20160727</t>
  </si>
  <si>
    <t>25.0556</t>
  </si>
  <si>
    <t>2.1671</t>
  </si>
  <si>
    <t>20160728</t>
  </si>
  <si>
    <t>25.5139</t>
  </si>
  <si>
    <t>2.1282</t>
  </si>
  <si>
    <t>20160729</t>
  </si>
  <si>
    <t>20160801</t>
  </si>
  <si>
    <t>25.5712</t>
  </si>
  <si>
    <t>2.1234</t>
  </si>
  <si>
    <t>20160802</t>
  </si>
  <si>
    <t>25.3803</t>
  </si>
  <si>
    <t>2.1394</t>
  </si>
  <si>
    <t>20160803</t>
  </si>
  <si>
    <t>25.4185</t>
  </si>
  <si>
    <t>2.1362</t>
  </si>
  <si>
    <t>20160804</t>
  </si>
  <si>
    <t>20160805</t>
  </si>
  <si>
    <t>25.3039</t>
  </si>
  <si>
    <t>2.1458</t>
  </si>
  <si>
    <t>20160808</t>
  </si>
  <si>
    <t>25.8004</t>
  </si>
  <si>
    <t>2.1046</t>
  </si>
  <si>
    <t>20160809</t>
  </si>
  <si>
    <t>25.8768</t>
  </si>
  <si>
    <t>2.0983</t>
  </si>
  <si>
    <t>20160810</t>
  </si>
  <si>
    <t>26.1442</t>
  </si>
  <si>
    <t>2.0769</t>
  </si>
  <si>
    <t>20160811</t>
  </si>
  <si>
    <t>26.6025</t>
  </si>
  <si>
    <t>2.0411</t>
  </si>
  <si>
    <t>20160812</t>
  </si>
  <si>
    <t>27.0035</t>
  </si>
  <si>
    <t>2.0108</t>
  </si>
  <si>
    <t>20160815</t>
  </si>
  <si>
    <t>27.0226</t>
  </si>
  <si>
    <t>2.0094</t>
  </si>
  <si>
    <t>20160816</t>
  </si>
  <si>
    <t>26.2205</t>
  </si>
  <si>
    <t>2.0708</t>
  </si>
  <si>
    <t>20160817</t>
  </si>
  <si>
    <t>26.1060</t>
  </si>
  <si>
    <t>2.0799</t>
  </si>
  <si>
    <t>20160818</t>
  </si>
  <si>
    <t>26.1632</t>
  </si>
  <si>
    <t>2.0754</t>
  </si>
  <si>
    <t>20160819</t>
  </si>
  <si>
    <t>26.3733</t>
  </si>
  <si>
    <t>2.0588</t>
  </si>
  <si>
    <t>20160822</t>
  </si>
  <si>
    <t>26.3160</t>
  </si>
  <si>
    <t>2.0633</t>
  </si>
  <si>
    <t>20160823</t>
  </si>
  <si>
    <t>26.1251</t>
  </si>
  <si>
    <t>2.0784</t>
  </si>
  <si>
    <t>20160824</t>
  </si>
  <si>
    <t>26.1823</t>
  </si>
  <si>
    <t>2.0739</t>
  </si>
  <si>
    <t>20160825</t>
  </si>
  <si>
    <t>25.9341</t>
  </si>
  <si>
    <t>2.0937</t>
  </si>
  <si>
    <t>20160826</t>
  </si>
  <si>
    <t>26.4306</t>
  </si>
  <si>
    <t>2.0544</t>
  </si>
  <si>
    <t>20160829</t>
  </si>
  <si>
    <t>26.0869</t>
  </si>
  <si>
    <t>2.0814</t>
  </si>
  <si>
    <t>20160830</t>
  </si>
  <si>
    <t>20160831</t>
  </si>
  <si>
    <t>26.3351</t>
  </si>
  <si>
    <t>2.0618</t>
  </si>
  <si>
    <t>20160901</t>
  </si>
  <si>
    <t>20160902</t>
  </si>
  <si>
    <t>26.6407</t>
  </si>
  <si>
    <t>2.0382</t>
  </si>
  <si>
    <t>20160905</t>
  </si>
  <si>
    <t>20160906</t>
  </si>
  <si>
    <t>26.2396</t>
  </si>
  <si>
    <t>2.0693</t>
  </si>
  <si>
    <t>20160907</t>
  </si>
  <si>
    <t>26.0296</t>
  </si>
  <si>
    <t>2.0860</t>
  </si>
  <si>
    <t>20160908</t>
  </si>
  <si>
    <t>25.9723</t>
  </si>
  <si>
    <t>2.0906</t>
  </si>
  <si>
    <t>20160909</t>
  </si>
  <si>
    <t>20160912</t>
  </si>
  <si>
    <t>20160913</t>
  </si>
  <si>
    <t>25.8386</t>
  </si>
  <si>
    <t>2.1014</t>
  </si>
  <si>
    <t>20160914</t>
  </si>
  <si>
    <t>25.6285</t>
  </si>
  <si>
    <t>2.1187</t>
  </si>
  <si>
    <t>20160919</t>
  </si>
  <si>
    <t>25.6476</t>
  </si>
  <si>
    <t>20160920</t>
  </si>
  <si>
    <t>20160921</t>
  </si>
  <si>
    <t>20160922</t>
  </si>
  <si>
    <t>20160923</t>
  </si>
  <si>
    <t>20160926</t>
  </si>
  <si>
    <t>25.5330</t>
  </si>
  <si>
    <t>2.1266</t>
  </si>
  <si>
    <t>20160927</t>
  </si>
  <si>
    <t>20160928</t>
  </si>
  <si>
    <t>20160929</t>
  </si>
  <si>
    <t>25.3421</t>
  </si>
  <si>
    <t>2.1426</t>
  </si>
  <si>
    <t>20160930</t>
  </si>
  <si>
    <t>25.3994</t>
  </si>
  <si>
    <t>2.1378</t>
  </si>
  <si>
    <t>20161010</t>
  </si>
  <si>
    <t>25.4948</t>
  </si>
  <si>
    <t>2.1298</t>
  </si>
  <si>
    <t>20161011</t>
  </si>
  <si>
    <t>25.7431</t>
  </si>
  <si>
    <t>2.1092</t>
  </si>
  <si>
    <t>20161012</t>
  </si>
  <si>
    <t>25.8577</t>
  </si>
  <si>
    <t>2.0999</t>
  </si>
  <si>
    <t>20161013</t>
  </si>
  <si>
    <t>25.8195</t>
  </si>
  <si>
    <t>2.1030</t>
  </si>
  <si>
    <t>20161014</t>
  </si>
  <si>
    <t>25.9914</t>
  </si>
  <si>
    <t>2.0891</t>
  </si>
  <si>
    <t>20161017</t>
  </si>
  <si>
    <t>20161018</t>
  </si>
  <si>
    <t>25.8959</t>
  </si>
  <si>
    <t>2.0968</t>
  </si>
  <si>
    <t>20161019</t>
  </si>
  <si>
    <t>25.7622</t>
  </si>
  <si>
    <t>2.1077</t>
  </si>
  <si>
    <t>20161020</t>
  </si>
  <si>
    <t>25.5521</t>
  </si>
  <si>
    <t>2.1250</t>
  </si>
  <si>
    <t>20161021</t>
  </si>
  <si>
    <t>25.5903</t>
  </si>
  <si>
    <t>2.1218</t>
  </si>
  <si>
    <t>20161024</t>
  </si>
  <si>
    <t>20161025</t>
  </si>
  <si>
    <t>25.6094</t>
  </si>
  <si>
    <t>2.1202</t>
  </si>
  <si>
    <t>20161026</t>
  </si>
  <si>
    <t>25.4757</t>
  </si>
  <si>
    <t>2.1314</t>
  </si>
  <si>
    <t>20161027</t>
  </si>
  <si>
    <t>25.3612</t>
  </si>
  <si>
    <t>2.1410</t>
  </si>
  <si>
    <t>20161028</t>
  </si>
  <si>
    <t>20161031</t>
  </si>
  <si>
    <t>25.6858</t>
  </si>
  <si>
    <t>2.1139</t>
  </si>
  <si>
    <t>20161101</t>
  </si>
  <si>
    <t>20161102</t>
  </si>
  <si>
    <t>20161103</t>
  </si>
  <si>
    <t>25.4376</t>
  </si>
  <si>
    <t>2.1346</t>
  </si>
  <si>
    <t>20161104</t>
  </si>
  <si>
    <t>20161107</t>
  </si>
  <si>
    <t>25.0938</t>
  </si>
  <si>
    <t>2.1638</t>
  </si>
  <si>
    <t>20161108</t>
  </si>
  <si>
    <t>20161109</t>
  </si>
  <si>
    <t>25.0365</t>
  </si>
  <si>
    <t>2.1688</t>
  </si>
  <si>
    <t>20161110</t>
  </si>
  <si>
    <t>20161111</t>
  </si>
  <si>
    <t>20161114</t>
  </si>
  <si>
    <t>24.8837</t>
  </si>
  <si>
    <t>2.1821</t>
  </si>
  <si>
    <t>20161115</t>
  </si>
  <si>
    <t>20161116</t>
  </si>
  <si>
    <t>24.9601</t>
  </si>
  <si>
    <t>2.1754</t>
  </si>
  <si>
    <t>20161117</t>
  </si>
  <si>
    <t>24.9792</t>
  </si>
  <si>
    <t>2.1737</t>
  </si>
  <si>
    <t>20161118</t>
  </si>
  <si>
    <t>20161121</t>
  </si>
  <si>
    <t>24.9983</t>
  </si>
  <si>
    <t>2.1721</t>
  </si>
  <si>
    <t>20161122</t>
  </si>
  <si>
    <t>20161123</t>
  </si>
  <si>
    <t>20161124</t>
  </si>
  <si>
    <t>25.1702</t>
  </si>
  <si>
    <t>2.1572</t>
  </si>
  <si>
    <t>20161125</t>
  </si>
  <si>
    <t>20161128</t>
  </si>
  <si>
    <t>20161129</t>
  </si>
  <si>
    <t>25.7240</t>
  </si>
  <si>
    <t>2.1108</t>
  </si>
  <si>
    <t>20161130</t>
  </si>
  <si>
    <t>20161201</t>
  </si>
  <si>
    <t>20161202</t>
  </si>
  <si>
    <t>20161205</t>
  </si>
  <si>
    <t>20161206</t>
  </si>
  <si>
    <t>25.2275</t>
  </si>
  <si>
    <t>2.1523</t>
  </si>
  <si>
    <t>20161207</t>
  </si>
  <si>
    <t>25.1129</t>
  </si>
  <si>
    <t>2.1622</t>
  </si>
  <si>
    <t>20161208</t>
  </si>
  <si>
    <t>20161209</t>
  </si>
  <si>
    <t>20161212</t>
  </si>
  <si>
    <t>20161213</t>
  </si>
  <si>
    <t>24.8073</t>
  </si>
  <si>
    <t>2.1888</t>
  </si>
  <si>
    <t>20161214</t>
  </si>
  <si>
    <t>20161215</t>
  </si>
  <si>
    <t>24.5973</t>
  </si>
  <si>
    <t>2.2075</t>
  </si>
  <si>
    <t>20161216</t>
  </si>
  <si>
    <t>24.7119</t>
  </si>
  <si>
    <t>2.1973</t>
  </si>
  <si>
    <t>20161219</t>
  </si>
  <si>
    <t>20161220</t>
  </si>
  <si>
    <t>20161221</t>
  </si>
  <si>
    <t>20161222</t>
  </si>
  <si>
    <t>24.4445</t>
  </si>
  <si>
    <t>2.2213</t>
  </si>
  <si>
    <t>20161223</t>
  </si>
  <si>
    <t>24.4063</t>
  </si>
  <si>
    <t>2.2248</t>
  </si>
  <si>
    <t>20161226</t>
  </si>
  <si>
    <t>20161227</t>
  </si>
  <si>
    <t>23.9862</t>
  </si>
  <si>
    <t>2.2637</t>
  </si>
  <si>
    <t>20161228</t>
  </si>
  <si>
    <t>20161229</t>
  </si>
  <si>
    <t>24.0244</t>
  </si>
  <si>
    <t>2.2601</t>
  </si>
  <si>
    <t>20161230</t>
  </si>
  <si>
    <t>20170103</t>
  </si>
  <si>
    <t>2.8308</t>
  </si>
  <si>
    <t>20170104</t>
  </si>
  <si>
    <t>24.2535</t>
  </si>
  <si>
    <t>2.8107</t>
  </si>
  <si>
    <t>20170105</t>
  </si>
  <si>
    <t>20170106</t>
  </si>
  <si>
    <t>24.2726</t>
  </si>
  <si>
    <t>2.8085</t>
  </si>
  <si>
    <t>20170109</t>
  </si>
  <si>
    <t>2.8041</t>
  </si>
  <si>
    <t>20170110</t>
  </si>
  <si>
    <t>24.2917</t>
  </si>
  <si>
    <t>2.8063</t>
  </si>
  <si>
    <t>20170111</t>
  </si>
  <si>
    <t>20170112</t>
  </si>
  <si>
    <t>2.8196</t>
  </si>
  <si>
    <t>20170113</t>
  </si>
  <si>
    <t>2.7931</t>
  </si>
  <si>
    <t>20170116</t>
  </si>
  <si>
    <t>2.7586</t>
  </si>
  <si>
    <t>20170117</t>
  </si>
  <si>
    <t>2.7607</t>
  </si>
  <si>
    <t>20170118</t>
  </si>
  <si>
    <t>20170119</t>
  </si>
  <si>
    <t>20170120</t>
  </si>
  <si>
    <t>24.7501</t>
  </si>
  <si>
    <t>2.7543</t>
  </si>
  <si>
    <t>20170123</t>
  </si>
  <si>
    <t>24.8455</t>
  </si>
  <si>
    <t>2.7437</t>
  </si>
  <si>
    <t>20170124</t>
  </si>
  <si>
    <t>24.9410</t>
  </si>
  <si>
    <t>2.7332</t>
  </si>
  <si>
    <t>20170125</t>
  </si>
  <si>
    <t>24.9219</t>
  </si>
  <si>
    <t>2.7353</t>
  </si>
  <si>
    <t>20170126</t>
  </si>
  <si>
    <t>2.7395</t>
  </si>
  <si>
    <t>20170203</t>
  </si>
  <si>
    <t>2.7650</t>
  </si>
  <si>
    <t>20170206</t>
  </si>
  <si>
    <t>24.7691</t>
  </si>
  <si>
    <t>2.7522</t>
  </si>
  <si>
    <t>20170207</t>
  </si>
  <si>
    <t>2.7501</t>
  </si>
  <si>
    <t>20170208</t>
  </si>
  <si>
    <t>25.0174</t>
  </si>
  <si>
    <t>2.7249</t>
  </si>
  <si>
    <t>20170209</t>
  </si>
  <si>
    <t>20170210</t>
  </si>
  <si>
    <t>20170213</t>
  </si>
  <si>
    <t>2.7145</t>
  </si>
  <si>
    <t>20170214</t>
  </si>
  <si>
    <t>2.7166</t>
  </si>
  <si>
    <t>20170215</t>
  </si>
  <si>
    <t>2.7083</t>
  </si>
  <si>
    <t>20170216</t>
  </si>
  <si>
    <t>20170217</t>
  </si>
  <si>
    <t>20170220</t>
  </si>
  <si>
    <t>20170221</t>
  </si>
  <si>
    <t>25.2657</t>
  </si>
  <si>
    <t>2.6981</t>
  </si>
  <si>
    <t>20170222</t>
  </si>
  <si>
    <t>25.1893</t>
  </si>
  <si>
    <t>2.7063</t>
  </si>
  <si>
    <t>20170223</t>
  </si>
  <si>
    <t>20170224</t>
  </si>
  <si>
    <t>20170227</t>
  </si>
  <si>
    <t>20170228</t>
  </si>
  <si>
    <t>20170301</t>
  </si>
  <si>
    <t>2.7458</t>
  </si>
  <si>
    <t>20170302</t>
  </si>
  <si>
    <t>20170303</t>
  </si>
  <si>
    <t>24.8646</t>
  </si>
  <si>
    <t>2.7416</t>
  </si>
  <si>
    <t>20170306</t>
  </si>
  <si>
    <t>20170307</t>
  </si>
  <si>
    <t>20170308</t>
  </si>
  <si>
    <t>20170309</t>
  </si>
  <si>
    <t>2.7480</t>
  </si>
  <si>
    <t>20170310</t>
  </si>
  <si>
    <t>2.7671</t>
  </si>
  <si>
    <t>20170313</t>
  </si>
  <si>
    <t>20170314</t>
  </si>
  <si>
    <t>2.7290</t>
  </si>
  <si>
    <t>20170315</t>
  </si>
  <si>
    <t>20170316</t>
  </si>
  <si>
    <t>20170317</t>
  </si>
  <si>
    <t>20170320</t>
  </si>
  <si>
    <t>20170321</t>
  </si>
  <si>
    <t>2.7022</t>
  </si>
  <si>
    <t>20170322</t>
  </si>
  <si>
    <t>20170323</t>
  </si>
  <si>
    <t>25.3230</t>
  </si>
  <si>
    <t>2.6920</t>
  </si>
  <si>
    <t>20170324</t>
  </si>
  <si>
    <t>2.6599</t>
  </si>
  <si>
    <t>20170327</t>
  </si>
  <si>
    <t>2.6759</t>
  </si>
  <si>
    <t>20170328</t>
  </si>
  <si>
    <t>20170329</t>
  </si>
  <si>
    <t>20170330</t>
  </si>
  <si>
    <t>2.6940</t>
  </si>
  <si>
    <t>20170331</t>
  </si>
  <si>
    <t>20170405</t>
  </si>
  <si>
    <t>2.6819</t>
  </si>
  <si>
    <t>20170406</t>
  </si>
  <si>
    <t>20170407</t>
  </si>
  <si>
    <t>20170410</t>
  </si>
  <si>
    <t>2.6839</t>
  </si>
  <si>
    <t>20170411</t>
  </si>
  <si>
    <t>2.6859</t>
  </si>
  <si>
    <t>20170412</t>
  </si>
  <si>
    <t>2.6344</t>
  </si>
  <si>
    <t>20170413</t>
  </si>
  <si>
    <t>25.9150</t>
  </si>
  <si>
    <t>2.6305</t>
  </si>
  <si>
    <t>20170414</t>
  </si>
  <si>
    <t>20170417</t>
  </si>
  <si>
    <t>2.6402</t>
  </si>
  <si>
    <t>20170418</t>
  </si>
  <si>
    <t>25.7049</t>
  </si>
  <si>
    <t>2.6520</t>
  </si>
  <si>
    <t>20170419</t>
  </si>
  <si>
    <t>2.6500</t>
  </si>
  <si>
    <t>20170420</t>
  </si>
  <si>
    <t>2.6132</t>
  </si>
  <si>
    <t>20170421</t>
  </si>
  <si>
    <t>2.5848</t>
  </si>
  <si>
    <t>20170424</t>
  </si>
  <si>
    <t>20170425</t>
  </si>
  <si>
    <t>2.6074</t>
  </si>
  <si>
    <t>20170426</t>
  </si>
  <si>
    <t>26.5834</t>
  </si>
  <si>
    <t>2.5644</t>
  </si>
  <si>
    <t>20170427</t>
  </si>
  <si>
    <t>26.5261</t>
  </si>
  <si>
    <t>2.5699</t>
  </si>
  <si>
    <t>20170428</t>
  </si>
  <si>
    <t>20170502</t>
  </si>
  <si>
    <t>14.8211</t>
  </si>
  <si>
    <t>2.5497</t>
  </si>
  <si>
    <t>20170503</t>
  </si>
  <si>
    <t>20170504</t>
  </si>
  <si>
    <t>20170505</t>
  </si>
  <si>
    <t>14.8846</t>
  </si>
  <si>
    <t>2.5388</t>
  </si>
  <si>
    <t>20170508</t>
  </si>
  <si>
    <t>14.9905</t>
  </si>
  <si>
    <t>2.5209</t>
  </si>
  <si>
    <t>20170509</t>
  </si>
  <si>
    <t>14.7893</t>
  </si>
  <si>
    <t>2.5552</t>
  </si>
  <si>
    <t>20170510</t>
  </si>
  <si>
    <t>20170511</t>
  </si>
  <si>
    <t>14.9270</t>
  </si>
  <si>
    <t>2.5316</t>
  </si>
  <si>
    <t>20170512</t>
  </si>
  <si>
    <t>14.9481</t>
  </si>
  <si>
    <t>2.5280</t>
  </si>
  <si>
    <t>20170515</t>
  </si>
  <si>
    <t>15.0434</t>
  </si>
  <si>
    <t>2.5120</t>
  </si>
  <si>
    <t>20170516</t>
  </si>
  <si>
    <t>15.1705</t>
  </si>
  <si>
    <t>2.4910</t>
  </si>
  <si>
    <t>20170517</t>
  </si>
  <si>
    <t>15.0328</t>
  </si>
  <si>
    <t>2.5138</t>
  </si>
  <si>
    <t>20170518</t>
  </si>
  <si>
    <t>15.0752</t>
  </si>
  <si>
    <t>2.5067</t>
  </si>
  <si>
    <t>20170519</t>
  </si>
  <si>
    <t>15.1281</t>
  </si>
  <si>
    <t>2.4980</t>
  </si>
  <si>
    <t>20170522</t>
  </si>
  <si>
    <t>15.4139</t>
  </si>
  <si>
    <t>2.4516</t>
  </si>
  <si>
    <t>20170523</t>
  </si>
  <si>
    <t>15.6257</t>
  </si>
  <si>
    <t>2.4184</t>
  </si>
  <si>
    <t>20170524</t>
  </si>
  <si>
    <t>15.6468</t>
  </si>
  <si>
    <t>2.4152</t>
  </si>
  <si>
    <t>20170525</t>
  </si>
  <si>
    <t>15.5516</t>
  </si>
  <si>
    <t>2.4299</t>
  </si>
  <si>
    <t>20170526</t>
  </si>
  <si>
    <t>15.4986</t>
  </si>
  <si>
    <t>2.4382</t>
  </si>
  <si>
    <t>20170531</t>
  </si>
  <si>
    <t>15.6786</t>
  </si>
  <si>
    <t>2.4103</t>
  </si>
  <si>
    <t>20170601</t>
  </si>
  <si>
    <t>15.9115</t>
  </si>
  <si>
    <t>2.3750</t>
  </si>
  <si>
    <t>20170602</t>
  </si>
  <si>
    <t>15.8586</t>
  </si>
  <si>
    <t>2.3829</t>
  </si>
  <si>
    <t>20170605</t>
  </si>
  <si>
    <t>20170606</t>
  </si>
  <si>
    <t>20170607</t>
  </si>
  <si>
    <t>15.6680</t>
  </si>
  <si>
    <t>2.4119</t>
  </si>
  <si>
    <t>20170608</t>
  </si>
  <si>
    <t>15.9327</t>
  </si>
  <si>
    <t>2.3718</t>
  </si>
  <si>
    <t>20170609</t>
  </si>
  <si>
    <t>15.7527</t>
  </si>
  <si>
    <t>2.3989</t>
  </si>
  <si>
    <t>20170612</t>
  </si>
  <si>
    <t>15.7633</t>
  </si>
  <si>
    <t>2.3973</t>
  </si>
  <si>
    <t>20170613</t>
  </si>
  <si>
    <t>15.5622</t>
  </si>
  <si>
    <t>2.4283</t>
  </si>
  <si>
    <t>20170614</t>
  </si>
  <si>
    <t>2.4567</t>
  </si>
  <si>
    <t>20170615</t>
  </si>
  <si>
    <t>15.2446</t>
  </si>
  <si>
    <t>2.4789</t>
  </si>
  <si>
    <t>20170616</t>
  </si>
  <si>
    <t>20170619</t>
  </si>
  <si>
    <t>20170620</t>
  </si>
  <si>
    <t>20170621</t>
  </si>
  <si>
    <t>15.5727</t>
  </si>
  <si>
    <t>2.4266</t>
  </si>
  <si>
    <t>20170622</t>
  </si>
  <si>
    <t>20170623</t>
  </si>
  <si>
    <t>20170626</t>
  </si>
  <si>
    <t>15.8268</t>
  </si>
  <si>
    <t>2.3877</t>
  </si>
  <si>
    <t>20170627</t>
  </si>
  <si>
    <t>15.8903</t>
  </si>
  <si>
    <t>2.3781</t>
  </si>
  <si>
    <t>20170628</t>
  </si>
  <si>
    <t>15.8798</t>
  </si>
  <si>
    <t>2.3797</t>
  </si>
  <si>
    <t>20170629</t>
  </si>
  <si>
    <t>16.0809</t>
  </si>
  <si>
    <t>2.3500</t>
  </si>
  <si>
    <t>20170630</t>
  </si>
  <si>
    <t>16.2820</t>
  </si>
  <si>
    <t>2.3209</t>
  </si>
  <si>
    <t>20170703</t>
  </si>
  <si>
    <t>16.2397</t>
  </si>
  <si>
    <t>2.3270</t>
  </si>
  <si>
    <t>20170704</t>
  </si>
  <si>
    <t>16.3138</t>
  </si>
  <si>
    <t>2.3164</t>
  </si>
  <si>
    <t>20170705</t>
  </si>
  <si>
    <t>20170706</t>
  </si>
  <si>
    <t>16.1444</t>
  </si>
  <si>
    <t>20170707</t>
  </si>
  <si>
    <t>20170710</t>
  </si>
  <si>
    <t>16.4302</t>
  </si>
  <si>
    <t>2.3000</t>
  </si>
  <si>
    <t>20170711</t>
  </si>
  <si>
    <t>16.5467</t>
  </si>
  <si>
    <t>2.2838</t>
  </si>
  <si>
    <t>20170712</t>
  </si>
  <si>
    <t>16.2291</t>
  </si>
  <si>
    <t>2.3285</t>
  </si>
  <si>
    <t>20170713</t>
  </si>
  <si>
    <t>16.1021</t>
  </si>
  <si>
    <t>2.3469</t>
  </si>
  <si>
    <t>20170714</t>
  </si>
  <si>
    <t>15.7210</t>
  </si>
  <si>
    <t>2.4038</t>
  </si>
  <si>
    <t>20170717</t>
  </si>
  <si>
    <t>20170718</t>
  </si>
  <si>
    <t>15.8162</t>
  </si>
  <si>
    <t>2.3893</t>
  </si>
  <si>
    <t>20170719</t>
  </si>
  <si>
    <t>15.7845</t>
  </si>
  <si>
    <t>2.3941</t>
  </si>
  <si>
    <t>20170720</t>
  </si>
  <si>
    <t>15.9856</t>
  </si>
  <si>
    <t>2.3640</t>
  </si>
  <si>
    <t>20170721</t>
  </si>
  <si>
    <t>20170724</t>
  </si>
  <si>
    <t>15.7951</t>
  </si>
  <si>
    <t>2.3925</t>
  </si>
  <si>
    <t>20170725</t>
  </si>
  <si>
    <t>20170726</t>
  </si>
  <si>
    <t>15.8480</t>
  </si>
  <si>
    <t>2.3845</t>
  </si>
  <si>
    <t>20170727</t>
  </si>
  <si>
    <t>20170728</t>
  </si>
  <si>
    <t>16.2185</t>
  </si>
  <si>
    <t>2.3300</t>
  </si>
  <si>
    <t>20170731</t>
  </si>
  <si>
    <t>20170801</t>
  </si>
  <si>
    <t>16.1868</t>
  </si>
  <si>
    <t>2.3346</t>
  </si>
  <si>
    <t>20170802</t>
  </si>
  <si>
    <t>16.3879</t>
  </si>
  <si>
    <t>2.3059</t>
  </si>
  <si>
    <t>20170803</t>
  </si>
  <si>
    <t>16.3985</t>
  </si>
  <si>
    <t>2.3045</t>
  </si>
  <si>
    <t>20170804</t>
  </si>
  <si>
    <t>20170807</t>
  </si>
  <si>
    <t>15.9009</t>
  </si>
  <si>
    <t>2.3766</t>
  </si>
  <si>
    <t>20170808</t>
  </si>
  <si>
    <t>20170809</t>
  </si>
  <si>
    <t>20170810</t>
  </si>
  <si>
    <t>20170811</t>
  </si>
  <si>
    <t>16.0068</t>
  </si>
  <si>
    <t>2.3608</t>
  </si>
  <si>
    <t>20170814</t>
  </si>
  <si>
    <t>20170815</t>
  </si>
  <si>
    <t>15.9750</t>
  </si>
  <si>
    <t>2.3655</t>
  </si>
  <si>
    <t>20170816</t>
  </si>
  <si>
    <t>20170817</t>
  </si>
  <si>
    <t>20170818</t>
  </si>
  <si>
    <t>16.3244</t>
  </si>
  <si>
    <t>2.3149</t>
  </si>
  <si>
    <t>20170821</t>
  </si>
  <si>
    <t>16.1762</t>
  </si>
  <si>
    <t>2.3361</t>
  </si>
  <si>
    <t>20170822</t>
  </si>
  <si>
    <t>16.1550</t>
  </si>
  <si>
    <t>2.3392</t>
  </si>
  <si>
    <t>20170823</t>
  </si>
  <si>
    <t>20170824</t>
  </si>
  <si>
    <t>20170825</t>
  </si>
  <si>
    <t>16.2609</t>
  </si>
  <si>
    <t>2.3240</t>
  </si>
  <si>
    <t>20170828</t>
  </si>
  <si>
    <t>20170829</t>
  </si>
  <si>
    <t>16.3032</t>
  </si>
  <si>
    <t>2.3179</t>
  </si>
  <si>
    <t>20170830</t>
  </si>
  <si>
    <t>16.0385</t>
  </si>
  <si>
    <t>2.3562</t>
  </si>
  <si>
    <t>20170831</t>
  </si>
  <si>
    <t>20170901</t>
  </si>
  <si>
    <t>20170904</t>
  </si>
  <si>
    <t>20170905</t>
  </si>
  <si>
    <t>20170906</t>
  </si>
  <si>
    <t>20170907</t>
  </si>
  <si>
    <t>20170908</t>
  </si>
  <si>
    <t>2.3438</t>
  </si>
  <si>
    <t>20170911</t>
  </si>
  <si>
    <t>16.1973</t>
  </si>
  <si>
    <t>2.3331</t>
  </si>
  <si>
    <t>20170912</t>
  </si>
  <si>
    <t>16.1127</t>
  </si>
  <si>
    <t>2.3453</t>
  </si>
  <si>
    <t>20170913</t>
  </si>
  <si>
    <t>20170914</t>
  </si>
  <si>
    <t>15.9221</t>
  </si>
  <si>
    <t>2.3734</t>
  </si>
  <si>
    <t>20170915</t>
  </si>
  <si>
    <t>20170918</t>
  </si>
  <si>
    <t>20170919</t>
  </si>
  <si>
    <t>20170920</t>
  </si>
  <si>
    <t>20170921</t>
  </si>
  <si>
    <t>20170922</t>
  </si>
  <si>
    <t>20170925</t>
  </si>
  <si>
    <t>20170926</t>
  </si>
  <si>
    <t>20170927</t>
  </si>
  <si>
    <t>16.0280</t>
  </si>
  <si>
    <t>2.3577</t>
  </si>
  <si>
    <t>20170928</t>
  </si>
  <si>
    <t>20170929</t>
  </si>
  <si>
    <t>15.9539</t>
  </si>
  <si>
    <t>2.3687</t>
  </si>
  <si>
    <t>20171009</t>
  </si>
  <si>
    <t>16.1338</t>
  </si>
  <si>
    <t>2.3423</t>
  </si>
  <si>
    <t>20171010</t>
  </si>
  <si>
    <t>16.1656</t>
  </si>
  <si>
    <t>2.3377</t>
  </si>
  <si>
    <t>20171011</t>
  </si>
  <si>
    <t>16.4408</t>
  </si>
  <si>
    <t>20171012</t>
  </si>
  <si>
    <t>16.2503</t>
  </si>
  <si>
    <t>2.3255</t>
  </si>
  <si>
    <t>20171013</t>
  </si>
  <si>
    <t>16.2715</t>
  </si>
  <si>
    <t>2.3224</t>
  </si>
  <si>
    <t>20171016</t>
  </si>
  <si>
    <t>20171017</t>
  </si>
  <si>
    <t>20171018</t>
  </si>
  <si>
    <t>16.8431</t>
  </si>
  <si>
    <t>2.2436</t>
  </si>
  <si>
    <t>20171019</t>
  </si>
  <si>
    <t>16.9913</t>
  </si>
  <si>
    <t>2.2240</t>
  </si>
  <si>
    <t>20171020</t>
  </si>
  <si>
    <t>16.8961</t>
  </si>
  <si>
    <t>2.2366</t>
  </si>
  <si>
    <t>20171023</t>
  </si>
  <si>
    <t>16.9278</t>
  </si>
  <si>
    <t>16.5893</t>
  </si>
  <si>
    <t>2.2324</t>
  </si>
  <si>
    <t>20171024</t>
  </si>
  <si>
    <t>17.1819</t>
  </si>
  <si>
    <t>2.1994</t>
  </si>
  <si>
    <t>20171025</t>
  </si>
  <si>
    <t>17.2454</t>
  </si>
  <si>
    <t>2.1913</t>
  </si>
  <si>
    <t>20171026</t>
  </si>
  <si>
    <t>16.9384</t>
  </si>
  <si>
    <t>2.2310</t>
  </si>
  <si>
    <t>20171027</t>
  </si>
  <si>
    <t>20171030</t>
  </si>
  <si>
    <t>17.0125</t>
  </si>
  <si>
    <t>16.6723</t>
  </si>
  <si>
    <t>20171031</t>
  </si>
  <si>
    <t>20171101</t>
  </si>
  <si>
    <t>16.8643</t>
  </si>
  <si>
    <t>2.2408</t>
  </si>
  <si>
    <t>20171102</t>
  </si>
  <si>
    <t>2.2338</t>
  </si>
  <si>
    <t>20171103</t>
  </si>
  <si>
    <t>16.9807</t>
  </si>
  <si>
    <t>2.2254</t>
  </si>
  <si>
    <t>20171106</t>
  </si>
  <si>
    <t>17.2560</t>
  </si>
  <si>
    <t>2.1899</t>
  </si>
  <si>
    <t>20171107</t>
  </si>
  <si>
    <t>17.4148</t>
  </si>
  <si>
    <t>2.1700</t>
  </si>
  <si>
    <t>20171108</t>
  </si>
  <si>
    <t>17.3936</t>
  </si>
  <si>
    <t>2.1726</t>
  </si>
  <si>
    <t>20171109</t>
  </si>
  <si>
    <t>17.4889</t>
  </si>
  <si>
    <t>2.1608</t>
  </si>
  <si>
    <t>20171110</t>
  </si>
  <si>
    <t>17.5630</t>
  </si>
  <si>
    <t>2.1517</t>
  </si>
  <si>
    <t>20171113</t>
  </si>
  <si>
    <t>17.2772</t>
  </si>
  <si>
    <t>2.1873</t>
  </si>
  <si>
    <t>20171114</t>
  </si>
  <si>
    <t>17.2136</t>
  </si>
  <si>
    <t>2.1953</t>
  </si>
  <si>
    <t>20171115</t>
  </si>
  <si>
    <t>17.1925</t>
  </si>
  <si>
    <t>2.1980</t>
  </si>
  <si>
    <t>20171116</t>
  </si>
  <si>
    <t>20171117</t>
  </si>
  <si>
    <t>17.9229</t>
  </si>
  <si>
    <t>2.1084</t>
  </si>
  <si>
    <t>20171120</t>
  </si>
  <si>
    <t>18.0182</t>
  </si>
  <si>
    <t>2.0973</t>
  </si>
  <si>
    <t>20171121</t>
  </si>
  <si>
    <t>17.8594</t>
  </si>
  <si>
    <t>2.1159</t>
  </si>
  <si>
    <t>20171122</t>
  </si>
  <si>
    <t>18.1664</t>
  </si>
  <si>
    <t>2.0802</t>
  </si>
  <si>
    <t>20171123</t>
  </si>
  <si>
    <t>17.7853</t>
  </si>
  <si>
    <t>2.1248</t>
  </si>
  <si>
    <t>20171124</t>
  </si>
  <si>
    <t>17.8383</t>
  </si>
  <si>
    <t>2.1185</t>
  </si>
  <si>
    <t>20171127</t>
  </si>
  <si>
    <t>17.8065</t>
  </si>
  <si>
    <t>2.1222</t>
  </si>
  <si>
    <t>20171128</t>
  </si>
  <si>
    <t>17.5207</t>
  </si>
  <si>
    <t>2.1569</t>
  </si>
  <si>
    <t>20171129</t>
  </si>
  <si>
    <t>17.4677</t>
  </si>
  <si>
    <t>2.1634</t>
  </si>
  <si>
    <t>20171130</t>
  </si>
  <si>
    <t>17.4254</t>
  </si>
  <si>
    <t>2.1686</t>
  </si>
  <si>
    <t>20171201</t>
  </si>
  <si>
    <t>17.4360</t>
  </si>
  <si>
    <t>2.1673</t>
  </si>
  <si>
    <t>20171204</t>
  </si>
  <si>
    <t>17.4466</t>
  </si>
  <si>
    <t>2.1660</t>
  </si>
  <si>
    <t>20171205</t>
  </si>
  <si>
    <t>17.8806</t>
  </si>
  <si>
    <t>2.1134</t>
  </si>
  <si>
    <t>20171206</t>
  </si>
  <si>
    <t>17.7218</t>
  </si>
  <si>
    <t>2.1324</t>
  </si>
  <si>
    <t>20171207</t>
  </si>
  <si>
    <t>17.5736</t>
  </si>
  <si>
    <t>2.1504</t>
  </si>
  <si>
    <t>20171208</t>
  </si>
  <si>
    <t>20171211</t>
  </si>
  <si>
    <t>20171212</t>
  </si>
  <si>
    <t>17.3724</t>
  </si>
  <si>
    <t>2.1753</t>
  </si>
  <si>
    <t>20171213</t>
  </si>
  <si>
    <t>17.4571</t>
  </si>
  <si>
    <t>2.1647</t>
  </si>
  <si>
    <t>20171214</t>
  </si>
  <si>
    <t>20171215</t>
  </si>
  <si>
    <t>17.3619</t>
  </si>
  <si>
    <t>2.1766</t>
  </si>
  <si>
    <t>20171218</t>
  </si>
  <si>
    <t>20171219</t>
  </si>
  <si>
    <t>17.3407</t>
  </si>
  <si>
    <t>2.1792</t>
  </si>
  <si>
    <t>20171220</t>
  </si>
  <si>
    <t>20171221</t>
  </si>
  <si>
    <t>20171222</t>
  </si>
  <si>
    <t>20171225</t>
  </si>
  <si>
    <t>17.2878</t>
  </si>
  <si>
    <t>2.1859</t>
  </si>
  <si>
    <t>20171226</t>
  </si>
  <si>
    <t>17.0654</t>
  </si>
  <si>
    <t>20171227</t>
  </si>
  <si>
    <t>16.7161</t>
  </si>
  <si>
    <t>2.2607</t>
  </si>
  <si>
    <t>20171228</t>
  </si>
  <si>
    <t>2.2564</t>
  </si>
  <si>
    <t>20171229</t>
  </si>
  <si>
    <t>16.5044</t>
  </si>
  <si>
    <t>2.2897</t>
  </si>
  <si>
    <t>20180102</t>
  </si>
  <si>
    <t>16.5573</t>
  </si>
  <si>
    <t>4.5593</t>
  </si>
  <si>
    <t>20180103</t>
  </si>
  <si>
    <t>4.4595</t>
  </si>
  <si>
    <t>20180104</t>
  </si>
  <si>
    <t>16.7796</t>
  </si>
  <si>
    <t>4.4989</t>
  </si>
  <si>
    <t>20180105</t>
  </si>
  <si>
    <t>16.9490</t>
  </si>
  <si>
    <t>4.4539</t>
  </si>
  <si>
    <t>20180108</t>
  </si>
  <si>
    <t>4.4623</t>
  </si>
  <si>
    <t>20180109</t>
  </si>
  <si>
    <t>17.0760</t>
  </si>
  <si>
    <t>4.4208</t>
  </si>
  <si>
    <t>20180110</t>
  </si>
  <si>
    <t>17.1184</t>
  </si>
  <si>
    <t>4.4098</t>
  </si>
  <si>
    <t>20180111</t>
  </si>
  <si>
    <t>4.3693</t>
  </si>
  <si>
    <t>20180112</t>
  </si>
  <si>
    <t>17.2348</t>
  </si>
  <si>
    <t>4.3800</t>
  </si>
  <si>
    <t>20180115</t>
  </si>
  <si>
    <t>17.3301</t>
  </si>
  <si>
    <t>4.3559</t>
  </si>
  <si>
    <t>20180116</t>
  </si>
  <si>
    <t>17.0019</t>
  </si>
  <si>
    <t>4.4400</t>
  </si>
  <si>
    <t>20180117</t>
  </si>
  <si>
    <t>4.4235</t>
  </si>
  <si>
    <t>20180118</t>
  </si>
  <si>
    <t>4.4373</t>
  </si>
  <si>
    <t>20180119</t>
  </si>
  <si>
    <t>17.0443</t>
  </si>
  <si>
    <t>4.4290</t>
  </si>
  <si>
    <t>20180122</t>
  </si>
  <si>
    <t>17.0337</t>
  </si>
  <si>
    <t>4.4317</t>
  </si>
  <si>
    <t>20180123</t>
  </si>
  <si>
    <t>20180124</t>
  </si>
  <si>
    <t>20180125</t>
  </si>
  <si>
    <t>20180126</t>
  </si>
  <si>
    <t>20180129</t>
  </si>
  <si>
    <t>16.7902</t>
  </si>
  <si>
    <t>4.4960</t>
  </si>
  <si>
    <t>20180130</t>
  </si>
  <si>
    <t>4.5159</t>
  </si>
  <si>
    <t>20180131</t>
  </si>
  <si>
    <t>16.8325</t>
  </si>
  <si>
    <t>4.4847</t>
  </si>
  <si>
    <t>20180201</t>
  </si>
  <si>
    <t>17.1078</t>
  </si>
  <si>
    <t>4.4126</t>
  </si>
  <si>
    <t>20180202</t>
  </si>
  <si>
    <t>17.1290</t>
  </si>
  <si>
    <t>4.4071</t>
  </si>
  <si>
    <t>20180205</t>
  </si>
  <si>
    <t>4.3773</t>
  </si>
  <si>
    <t>20180206</t>
  </si>
  <si>
    <t>20180207</t>
  </si>
  <si>
    <t>17.2242</t>
  </si>
  <si>
    <t>4.3827</t>
  </si>
  <si>
    <t>20180208</t>
  </si>
  <si>
    <t>17.1713</t>
  </si>
  <si>
    <t>4.3962</t>
  </si>
  <si>
    <t>20180209</t>
  </si>
  <si>
    <t>16.9066</t>
  </si>
  <si>
    <t>4.4650</t>
  </si>
  <si>
    <t>20180212</t>
  </si>
  <si>
    <t>16.5149</t>
  </si>
  <si>
    <t>4.5709</t>
  </si>
  <si>
    <t>20180213</t>
  </si>
  <si>
    <t>16.6843</t>
  </si>
  <si>
    <t>4.5245</t>
  </si>
  <si>
    <t>20180214</t>
  </si>
  <si>
    <t>20180222</t>
  </si>
  <si>
    <t>17.0549</t>
  </si>
  <si>
    <t>4.4262</t>
  </si>
  <si>
    <t>20180223</t>
  </si>
  <si>
    <t>17.2031</t>
  </si>
  <si>
    <t>4.3881</t>
  </si>
  <si>
    <t>20180226</t>
  </si>
  <si>
    <t>4.3453</t>
  </si>
  <si>
    <t>20180227</t>
  </si>
  <si>
    <t>17.5101</t>
  </si>
  <si>
    <t>4.3112</t>
  </si>
  <si>
    <t>20180228</t>
  </si>
  <si>
    <t>4.3295</t>
  </si>
  <si>
    <t>20180301</t>
  </si>
  <si>
    <t>4.3242</t>
  </si>
  <si>
    <t>20180302</t>
  </si>
  <si>
    <t>17.7324</t>
  </si>
  <si>
    <t>4.2571</t>
  </si>
  <si>
    <t>20180305</t>
  </si>
  <si>
    <t>17.8277</t>
  </si>
  <si>
    <t>4.2344</t>
  </si>
  <si>
    <t>20180306</t>
  </si>
  <si>
    <t>17.6371</t>
  </si>
  <si>
    <t>4.2801</t>
  </si>
  <si>
    <t>20180307</t>
  </si>
  <si>
    <t>17.6477</t>
  </si>
  <si>
    <t>4.2776</t>
  </si>
  <si>
    <t>20180308</t>
  </si>
  <si>
    <t>17.9441</t>
  </si>
  <si>
    <t>4.2069</t>
  </si>
  <si>
    <t>20180309</t>
  </si>
  <si>
    <t>17.9547</t>
  </si>
  <si>
    <t>4.2044</t>
  </si>
  <si>
    <t>20180312</t>
  </si>
  <si>
    <t>17.6795</t>
  </si>
  <si>
    <t>4.2699</t>
  </si>
  <si>
    <t>20180313</t>
  </si>
  <si>
    <t>20180314</t>
  </si>
  <si>
    <t>20180315</t>
  </si>
  <si>
    <t>4.2827</t>
  </si>
  <si>
    <t>20180316</t>
  </si>
  <si>
    <t>20180319</t>
  </si>
  <si>
    <t>20180320</t>
  </si>
  <si>
    <t>17.6583</t>
  </si>
  <si>
    <t>4.2750</t>
  </si>
  <si>
    <t>20180321</t>
  </si>
  <si>
    <t>17.6054</t>
  </si>
  <si>
    <t>4.2878</t>
  </si>
  <si>
    <t>20180322</t>
  </si>
  <si>
    <t>17.4783</t>
  </si>
  <si>
    <t>4.3190</t>
  </si>
  <si>
    <t>20180323</t>
  </si>
  <si>
    <t>20180326</t>
  </si>
  <si>
    <t>20180327</t>
  </si>
  <si>
    <t>20180328</t>
  </si>
  <si>
    <t>17.1395</t>
  </si>
  <si>
    <t>4.4044</t>
  </si>
  <si>
    <t>20180329</t>
  </si>
  <si>
    <t>20180330</t>
  </si>
  <si>
    <t>16.9596</t>
  </si>
  <si>
    <t>4.4511</t>
  </si>
  <si>
    <t>20180402</t>
  </si>
  <si>
    <t>20180403</t>
  </si>
  <si>
    <t>16.8008</t>
  </si>
  <si>
    <t>4.4932</t>
  </si>
  <si>
    <t>20180404</t>
  </si>
  <si>
    <t>20180409</t>
  </si>
  <si>
    <t>16.9702</t>
  </si>
  <si>
    <t>4.4483</t>
  </si>
  <si>
    <t>20180410</t>
  </si>
  <si>
    <t>17.0972</t>
  </si>
  <si>
    <t>4.4153</t>
  </si>
  <si>
    <t>20180411</t>
  </si>
  <si>
    <t>16.0736</t>
  </si>
  <si>
    <t>4.3935</t>
  </si>
  <si>
    <t>20180412</t>
  </si>
  <si>
    <t>20180413</t>
  </si>
  <si>
    <t>16.8749</t>
  </si>
  <si>
    <t>4.4735</t>
  </si>
  <si>
    <t>20180416</t>
  </si>
  <si>
    <t>16.7584</t>
  </si>
  <si>
    <t>4.5045</t>
  </si>
  <si>
    <t>20180417</t>
  </si>
  <si>
    <t>20180418</t>
  </si>
  <si>
    <t>20180419</t>
  </si>
  <si>
    <t>16.8855</t>
  </si>
  <si>
    <t>4.4706</t>
  </si>
  <si>
    <t>20180420</t>
  </si>
  <si>
    <t>4.4428</t>
  </si>
  <si>
    <t>20180423</t>
  </si>
  <si>
    <t>17.0866</t>
  </si>
  <si>
    <t>4.4180</t>
  </si>
  <si>
    <t>20180424</t>
  </si>
  <si>
    <t>17.1501</t>
  </si>
  <si>
    <t>4.4017</t>
  </si>
  <si>
    <t>20180425</t>
  </si>
  <si>
    <t>4.4567</t>
  </si>
  <si>
    <t>20180426</t>
  </si>
  <si>
    <t>20180427</t>
  </si>
  <si>
    <t>20180502</t>
  </si>
  <si>
    <t>15.7729</t>
  </si>
  <si>
    <t>4.4678</t>
  </si>
  <si>
    <t>20180503</t>
  </si>
  <si>
    <t>15.7927</t>
  </si>
  <si>
    <t>20180504</t>
  </si>
  <si>
    <t>15.9014</t>
  </si>
  <si>
    <t>20180507</t>
  </si>
  <si>
    <t>15.9409</t>
  </si>
  <si>
    <t>20180508</t>
  </si>
  <si>
    <t>15.9805</t>
  </si>
  <si>
    <t>20180509</t>
  </si>
  <si>
    <t>16.0002</t>
  </si>
  <si>
    <t>20180510</t>
  </si>
  <si>
    <t>15.8421</t>
  </si>
  <si>
    <t>20180511</t>
  </si>
  <si>
    <t>20180514</t>
  </si>
  <si>
    <t>16.0398</t>
  </si>
  <si>
    <t>15.9508</t>
  </si>
  <si>
    <t>20180515</t>
  </si>
  <si>
    <t>16.4450</t>
  </si>
  <si>
    <t>4.2853</t>
  </si>
  <si>
    <t>20180516</t>
  </si>
  <si>
    <t>16.5043</t>
  </si>
  <si>
    <t>20180517</t>
  </si>
  <si>
    <t>20180518</t>
  </si>
  <si>
    <t>16.5833</t>
  </si>
  <si>
    <t>4.2495</t>
  </si>
  <si>
    <t>20180521</t>
  </si>
  <si>
    <t>16.4647</t>
  </si>
  <si>
    <t>20180522</t>
  </si>
  <si>
    <t>16.5240</t>
  </si>
  <si>
    <t>4.2648</t>
  </si>
  <si>
    <t>20180523</t>
  </si>
  <si>
    <t>20180524</t>
  </si>
  <si>
    <t>16.4054</t>
  </si>
  <si>
    <t>4.2956</t>
  </si>
  <si>
    <t>20180525</t>
  </si>
  <si>
    <t>4.2268</t>
  </si>
  <si>
    <t>20180528</t>
  </si>
  <si>
    <t>16.7118</t>
  </si>
  <si>
    <t>4.2168</t>
  </si>
  <si>
    <t>20180529</t>
  </si>
  <si>
    <t>16.7810</t>
  </si>
  <si>
    <t>4.1995</t>
  </si>
  <si>
    <t>20180530</t>
  </si>
  <si>
    <t>20180531</t>
  </si>
  <si>
    <t>16.9095</t>
  </si>
  <si>
    <t>4.1676</t>
  </si>
  <si>
    <t>20180601</t>
  </si>
  <si>
    <t>20180604</t>
  </si>
  <si>
    <t>16.6624</t>
  </si>
  <si>
    <t>16.5699</t>
  </si>
  <si>
    <t>4.2293</t>
  </si>
  <si>
    <t>20180605</t>
  </si>
  <si>
    <t>16.7019</t>
  </si>
  <si>
    <t>4.2193</t>
  </si>
  <si>
    <t>20180606</t>
  </si>
  <si>
    <t>16.9984</t>
  </si>
  <si>
    <t>4.1457</t>
  </si>
  <si>
    <t>20180607</t>
  </si>
  <si>
    <t>16.8304</t>
  </si>
  <si>
    <t>4.1871</t>
  </si>
  <si>
    <t>20180608</t>
  </si>
  <si>
    <t>16.7909</t>
  </si>
  <si>
    <t>4.1970</t>
  </si>
  <si>
    <t>20180611</t>
  </si>
  <si>
    <t>16.8007</t>
  </si>
  <si>
    <t>4.1945</t>
  </si>
  <si>
    <t>20180612</t>
  </si>
  <si>
    <t>16.9391</t>
  </si>
  <si>
    <t>4.1603</t>
  </si>
  <si>
    <t>20180613</t>
  </si>
  <si>
    <t>17.1170</t>
  </si>
  <si>
    <t>4.1170</t>
  </si>
  <si>
    <t>20180614</t>
  </si>
  <si>
    <t>17.3344</t>
  </si>
  <si>
    <t>4.0654</t>
  </si>
  <si>
    <t>20180615</t>
  </si>
  <si>
    <t>17.4629</t>
  </si>
  <si>
    <t>4.0355</t>
  </si>
  <si>
    <t>20180619</t>
  </si>
  <si>
    <t>17.4827</t>
  </si>
  <si>
    <t>4.0309</t>
  </si>
  <si>
    <t>20180620</t>
  </si>
  <si>
    <t>17.3542</t>
  </si>
  <si>
    <t>4.0608</t>
  </si>
  <si>
    <t>20180621</t>
  </si>
  <si>
    <t>17.4431</t>
  </si>
  <si>
    <t>4.0400</t>
  </si>
  <si>
    <t>20180622</t>
  </si>
  <si>
    <t>16.4153</t>
  </si>
  <si>
    <t>4.2930</t>
  </si>
  <si>
    <t>20180625</t>
  </si>
  <si>
    <t>16.2770</t>
  </si>
  <si>
    <t>20180626</t>
  </si>
  <si>
    <t>20180627</t>
  </si>
  <si>
    <t>16.0299</t>
  </si>
  <si>
    <t>20180628</t>
  </si>
  <si>
    <t>20180629</t>
  </si>
  <si>
    <t>20180702</t>
  </si>
  <si>
    <t>15.6642</t>
  </si>
  <si>
    <t>20180703</t>
  </si>
  <si>
    <t>15.6741</t>
  </si>
  <si>
    <t>20180704</t>
  </si>
  <si>
    <t>15.9607</t>
  </si>
  <si>
    <t>20180705</t>
  </si>
  <si>
    <t>16.1485</t>
  </si>
  <si>
    <t>4.3639</t>
  </si>
  <si>
    <t>20180706</t>
  </si>
  <si>
    <t>16.1287</t>
  </si>
  <si>
    <t>20180709</t>
  </si>
  <si>
    <t>16.1188</t>
  </si>
  <si>
    <t>4.3720</t>
  </si>
  <si>
    <t>20180710</t>
  </si>
  <si>
    <t>16.0991</t>
  </si>
  <si>
    <t>20180711</t>
  </si>
  <si>
    <t>15.9311</t>
  </si>
  <si>
    <t>20180712</t>
  </si>
  <si>
    <t>20180713</t>
  </si>
  <si>
    <t>15.8915</t>
  </si>
  <si>
    <t>4.4345</t>
  </si>
  <si>
    <t>20180716</t>
  </si>
  <si>
    <t>15.9212</t>
  </si>
  <si>
    <t>20180717</t>
  </si>
  <si>
    <t>20180718</t>
  </si>
  <si>
    <t>20180719</t>
  </si>
  <si>
    <t>16.4351</t>
  </si>
  <si>
    <t>20180720</t>
  </si>
  <si>
    <t>16.5339</t>
  </si>
  <si>
    <t>4.2622</t>
  </si>
  <si>
    <t>20180723</t>
  </si>
  <si>
    <t>16.5537</t>
  </si>
  <si>
    <t>20180724</t>
  </si>
  <si>
    <t>16.3461</t>
  </si>
  <si>
    <t>20180725</t>
  </si>
  <si>
    <t>20180726</t>
  </si>
  <si>
    <t>16.3659</t>
  </si>
  <si>
    <t>4.3060</t>
  </si>
  <si>
    <t>20180727</t>
  </si>
  <si>
    <t>16.2275</t>
  </si>
  <si>
    <t>4.3427</t>
  </si>
  <si>
    <t>20180730</t>
  </si>
  <si>
    <t>16.6525</t>
  </si>
  <si>
    <t>4.2319</t>
  </si>
  <si>
    <t>20180731</t>
  </si>
  <si>
    <t>16.6426</t>
  </si>
  <si>
    <t>20180801</t>
  </si>
  <si>
    <t>20180802</t>
  </si>
  <si>
    <t>16.4252</t>
  </si>
  <si>
    <t>4.2904</t>
  </si>
  <si>
    <t>20180803</t>
  </si>
  <si>
    <t>16.5734</t>
  </si>
  <si>
    <t>4.2520</t>
  </si>
  <si>
    <t>20180806</t>
  </si>
  <si>
    <t>16.2078</t>
  </si>
  <si>
    <t>4.3480</t>
  </si>
  <si>
    <t>20180807</t>
  </si>
  <si>
    <t>16.3066</t>
  </si>
  <si>
    <t>4.3216</t>
  </si>
  <si>
    <t>20180808</t>
  </si>
  <si>
    <t>20180809</t>
  </si>
  <si>
    <t>16.1880</t>
  </si>
  <si>
    <t>4.3533</t>
  </si>
  <si>
    <t>20180810</t>
  </si>
  <si>
    <t>16.1584</t>
  </si>
  <si>
    <t>4.3613</t>
  </si>
  <si>
    <t>20180813</t>
  </si>
  <si>
    <t>20180814</t>
  </si>
  <si>
    <t>20180815</t>
  </si>
  <si>
    <t>20180816</t>
  </si>
  <si>
    <t>20180817</t>
  </si>
  <si>
    <t>20180820</t>
  </si>
  <si>
    <t>16.4549</t>
  </si>
  <si>
    <t>20180821</t>
  </si>
  <si>
    <t>16.3758</t>
  </si>
  <si>
    <t>4.3034</t>
  </si>
  <si>
    <t>20180822</t>
  </si>
  <si>
    <t>20180823</t>
  </si>
  <si>
    <t>16.0595</t>
  </si>
  <si>
    <t>20180824</t>
  </si>
  <si>
    <t>16.0200</t>
  </si>
  <si>
    <t>4.3989</t>
  </si>
  <si>
    <t>20180827</t>
  </si>
  <si>
    <t>20180828</t>
  </si>
  <si>
    <t>16.0892</t>
  </si>
  <si>
    <t>20180829</t>
  </si>
  <si>
    <t>20180830</t>
  </si>
  <si>
    <t>15.8816</t>
  </si>
  <si>
    <t>20180831</t>
  </si>
  <si>
    <t>15.6346</t>
  </si>
  <si>
    <t>4.5074</t>
  </si>
  <si>
    <t>20180903</t>
  </si>
  <si>
    <t>20180904</t>
  </si>
  <si>
    <t>20180905</t>
  </si>
  <si>
    <t>15.7038</t>
  </si>
  <si>
    <t>4.4875</t>
  </si>
  <si>
    <t>20180906</t>
  </si>
  <si>
    <t>20180907</t>
  </si>
  <si>
    <t>15.5160</t>
  </si>
  <si>
    <t>4.5418</t>
  </si>
  <si>
    <t>20180910</t>
  </si>
  <si>
    <t>4.5739</t>
  </si>
  <si>
    <t>20180911</t>
  </si>
  <si>
    <t>15.2887</t>
  </si>
  <si>
    <t>4.6094</t>
  </si>
  <si>
    <t>20180912</t>
  </si>
  <si>
    <t>15.4863</t>
  </si>
  <si>
    <t>4.5505</t>
  </si>
  <si>
    <t>20180913</t>
  </si>
  <si>
    <t>15.5852</t>
  </si>
  <si>
    <t>4.5217</t>
  </si>
  <si>
    <t>20180914</t>
  </si>
  <si>
    <t>15.5259</t>
  </si>
  <si>
    <t>4.5389</t>
  </si>
  <si>
    <t>20180917</t>
  </si>
  <si>
    <t>15.5358</t>
  </si>
  <si>
    <t>4.5361</t>
  </si>
  <si>
    <t>20180918</t>
  </si>
  <si>
    <t>15.6543</t>
  </si>
  <si>
    <t>4.5017</t>
  </si>
  <si>
    <t>20180919</t>
  </si>
  <si>
    <t>20180920</t>
  </si>
  <si>
    <t>15.7631</t>
  </si>
  <si>
    <t>20180921</t>
  </si>
  <si>
    <t>20180925</t>
  </si>
  <si>
    <t>20180926</t>
  </si>
  <si>
    <t>15.9904</t>
  </si>
  <si>
    <t>20180927</t>
  </si>
  <si>
    <t>20180928</t>
  </si>
  <si>
    <t>20181008</t>
  </si>
  <si>
    <t>15.8125</t>
  </si>
  <si>
    <t>20181009</t>
  </si>
  <si>
    <t>4.4904</t>
  </si>
  <si>
    <t>20181010</t>
  </si>
  <si>
    <t>15.6148</t>
  </si>
  <si>
    <t>4.5131</t>
  </si>
  <si>
    <t>20181011</t>
  </si>
  <si>
    <t>15.1899</t>
  </si>
  <si>
    <t>4.6394</t>
  </si>
  <si>
    <t>20181012</t>
  </si>
  <si>
    <t>15.1997</t>
  </si>
  <si>
    <t>4.6363</t>
  </si>
  <si>
    <t>20181015</t>
  </si>
  <si>
    <t>15.2195</t>
  </si>
  <si>
    <t>4.6303</t>
  </si>
  <si>
    <t>20181016</t>
  </si>
  <si>
    <t>15.3183</t>
  </si>
  <si>
    <t>4.6004</t>
  </si>
  <si>
    <t>20181017</t>
  </si>
  <si>
    <t>15.6247</t>
  </si>
  <si>
    <t>4.5102</t>
  </si>
  <si>
    <t>20181018</t>
  </si>
  <si>
    <t>15.3282</t>
  </si>
  <si>
    <t>4.5975</t>
  </si>
  <si>
    <t>20181019</t>
  </si>
  <si>
    <t>15.6445</t>
  </si>
  <si>
    <t>20181022</t>
  </si>
  <si>
    <t>20181023</t>
  </si>
  <si>
    <t>15.5654</t>
  </si>
  <si>
    <t>4.5274</t>
  </si>
  <si>
    <t>20181024</t>
  </si>
  <si>
    <t>15.6049</t>
  </si>
  <si>
    <t>20181025</t>
  </si>
  <si>
    <t>20181026</t>
  </si>
  <si>
    <t>15.8224</t>
  </si>
  <si>
    <t>20181029</t>
  </si>
  <si>
    <t>15.4172</t>
  </si>
  <si>
    <t>20181030</t>
  </si>
  <si>
    <t>15.4369</t>
  </si>
  <si>
    <t>4.5651</t>
  </si>
  <si>
    <t>20181031</t>
  </si>
  <si>
    <t>15.4270</t>
  </si>
  <si>
    <t>4.5680</t>
  </si>
  <si>
    <t>20181101</t>
  </si>
  <si>
    <t>20181102</t>
  </si>
  <si>
    <t>20181105</t>
  </si>
  <si>
    <t>15.2393</t>
  </si>
  <si>
    <t>4.6243</t>
  </si>
  <si>
    <t>20181106</t>
  </si>
  <si>
    <t>14.9329</t>
  </si>
  <si>
    <t>4.7192</t>
  </si>
  <si>
    <t>20181107</t>
  </si>
  <si>
    <t>14.9428</t>
  </si>
  <si>
    <t>4.7161</t>
  </si>
  <si>
    <t>20181108</t>
  </si>
  <si>
    <t>15.0021</t>
  </si>
  <si>
    <t>4.6974</t>
  </si>
  <si>
    <t>20181109</t>
  </si>
  <si>
    <t>14.4783</t>
  </si>
  <si>
    <t>4.8674</t>
  </si>
  <si>
    <t>20181112</t>
  </si>
  <si>
    <t>14.4486</t>
  </si>
  <si>
    <t>4.8773</t>
  </si>
  <si>
    <t>20181113</t>
  </si>
  <si>
    <t>14.4289</t>
  </si>
  <si>
    <t>4.8840</t>
  </si>
  <si>
    <t>20181114</t>
  </si>
  <si>
    <t>14.2609</t>
  </si>
  <si>
    <t>4.9416</t>
  </si>
  <si>
    <t>20181115</t>
  </si>
  <si>
    <t>14.4190</t>
  </si>
  <si>
    <t>4.8874</t>
  </si>
  <si>
    <t>20181116</t>
  </si>
  <si>
    <t>14.4684</t>
  </si>
  <si>
    <t>4.8707</t>
  </si>
  <si>
    <t>20181119</t>
  </si>
  <si>
    <t>14.5277</t>
  </si>
  <si>
    <t>4.8508</t>
  </si>
  <si>
    <t>20181120</t>
  </si>
  <si>
    <t>14.2806</t>
  </si>
  <si>
    <t>4.9347</t>
  </si>
  <si>
    <t>20181121</t>
  </si>
  <si>
    <t>14.3399</t>
  </si>
  <si>
    <t>4.9143</t>
  </si>
  <si>
    <t>20181122</t>
  </si>
  <si>
    <t>14.2708</t>
  </si>
  <si>
    <t>4.9381</t>
  </si>
  <si>
    <t>20181123</t>
  </si>
  <si>
    <t>14.0830</t>
  </si>
  <si>
    <t>5.0040</t>
  </si>
  <si>
    <t>20181126</t>
  </si>
  <si>
    <t>14.3004</t>
  </si>
  <si>
    <t>4.9279</t>
  </si>
  <si>
    <t>20181127</t>
  </si>
  <si>
    <t>20181128</t>
  </si>
  <si>
    <t>14.2312</t>
  </si>
  <si>
    <t>4.9519</t>
  </si>
  <si>
    <t>20181129</t>
  </si>
  <si>
    <t>14.0731</t>
  </si>
  <si>
    <t>5.0075</t>
  </si>
  <si>
    <t>20181130</t>
  </si>
  <si>
    <t>14.1818</t>
  </si>
  <si>
    <t>4.9691</t>
  </si>
  <si>
    <t>20181203</t>
  </si>
  <si>
    <t>20181204</t>
  </si>
  <si>
    <t>20181205</t>
  </si>
  <si>
    <t>14.4388</t>
  </si>
  <si>
    <t>4.8807</t>
  </si>
  <si>
    <t>20181206</t>
  </si>
  <si>
    <t>14.0533</t>
  </si>
  <si>
    <t>5.0145</t>
  </si>
  <si>
    <t>20181207</t>
  </si>
  <si>
    <t>20181210</t>
  </si>
  <si>
    <t>14.1917</t>
  </si>
  <si>
    <t>4.9657</t>
  </si>
  <si>
    <t>20181211</t>
  </si>
  <si>
    <t>14.1423</t>
  </si>
  <si>
    <t>4.9830</t>
  </si>
  <si>
    <t>20181212</t>
  </si>
  <si>
    <t>14.4882</t>
  </si>
  <si>
    <t>4.8640</t>
  </si>
  <si>
    <t>20181213</t>
  </si>
  <si>
    <t>14.7550</t>
  </si>
  <si>
    <t>4.7761</t>
  </si>
  <si>
    <t>20181214</t>
  </si>
  <si>
    <t>4.7665</t>
  </si>
  <si>
    <t>20181217</t>
  </si>
  <si>
    <t>14.8242</t>
  </si>
  <si>
    <t>4.7538</t>
  </si>
  <si>
    <t>20181218</t>
  </si>
  <si>
    <t>20181219</t>
  </si>
  <si>
    <t>15.1207</t>
  </si>
  <si>
    <t>4.6606</t>
  </si>
  <si>
    <t>20181220</t>
  </si>
  <si>
    <t>14.9922</t>
  </si>
  <si>
    <t>4.7005</t>
  </si>
  <si>
    <t>20181221</t>
  </si>
  <si>
    <t>20181224</t>
  </si>
  <si>
    <t>20181225</t>
  </si>
  <si>
    <t>20181226</t>
  </si>
  <si>
    <t>15.3381</t>
  </si>
  <si>
    <t>4.5945</t>
  </si>
  <si>
    <t>20181227</t>
  </si>
  <si>
    <t>15.3974</t>
  </si>
  <si>
    <t>4.5768</t>
  </si>
  <si>
    <t>20181228</t>
  </si>
  <si>
    <t>20190102</t>
  </si>
  <si>
    <t>4.4099</t>
  </si>
  <si>
    <t>20190103</t>
  </si>
  <si>
    <t>15.3875</t>
  </si>
  <si>
    <t>4.3674</t>
  </si>
  <si>
    <t>20190104</t>
  </si>
  <si>
    <t>15.1404</t>
  </si>
  <si>
    <t>4.4386</t>
  </si>
  <si>
    <t>20190107</t>
  </si>
  <si>
    <t>15.0614</t>
  </si>
  <si>
    <t>4.4619</t>
  </si>
  <si>
    <t>20190108</t>
  </si>
  <si>
    <t>15.3776</t>
  </si>
  <si>
    <t>4.3702</t>
  </si>
  <si>
    <t>20190109</t>
  </si>
  <si>
    <t>15.2986</t>
  </si>
  <si>
    <t>4.3928</t>
  </si>
  <si>
    <t>20190110</t>
  </si>
  <si>
    <t>15.1503</t>
  </si>
  <si>
    <t>4.4357</t>
  </si>
  <si>
    <t>20190111</t>
  </si>
  <si>
    <t>15.2096</t>
  </si>
  <si>
    <t>4.4185</t>
  </si>
  <si>
    <t>20190114</t>
  </si>
  <si>
    <t>15.0910</t>
  </si>
  <si>
    <t>4.4532</t>
  </si>
  <si>
    <t>20190115</t>
  </si>
  <si>
    <t>4.4156</t>
  </si>
  <si>
    <t>20190116</t>
  </si>
  <si>
    <t>4.3814</t>
  </si>
  <si>
    <t>20190117</t>
  </si>
  <si>
    <t>15.2689</t>
  </si>
  <si>
    <t>4.4013</t>
  </si>
  <si>
    <t>20190118</t>
  </si>
  <si>
    <t>4.3175</t>
  </si>
  <si>
    <t>20190121</t>
  </si>
  <si>
    <t>4.2984</t>
  </si>
  <si>
    <t>20190122</t>
  </si>
  <si>
    <t>4.3011</t>
  </si>
  <si>
    <t>20190123</t>
  </si>
  <si>
    <t>4.2607</t>
  </si>
  <si>
    <t>20190124</t>
  </si>
  <si>
    <t>4.2633</t>
  </si>
  <si>
    <t>20190125</t>
  </si>
  <si>
    <t>15.7235</t>
  </si>
  <si>
    <t>4.2740</t>
  </si>
  <si>
    <t>20190128</t>
  </si>
  <si>
    <t>20190129</t>
  </si>
  <si>
    <t>16.0101</t>
  </si>
  <si>
    <t>4.1975</t>
  </si>
  <si>
    <t>20190130</t>
  </si>
  <si>
    <t>4.2001</t>
  </si>
  <si>
    <t>20190131</t>
  </si>
  <si>
    <t>16.2374</t>
  </si>
  <si>
    <t>4.1388</t>
  </si>
  <si>
    <t>20190201</t>
  </si>
  <si>
    <t>4.1590</t>
  </si>
  <si>
    <t>20190211</t>
  </si>
  <si>
    <t>4.1692</t>
  </si>
  <si>
    <t>20190212</t>
  </si>
  <si>
    <t>4.1616</t>
  </si>
  <si>
    <t>20190213</t>
  </si>
  <si>
    <t>16.1979</t>
  </si>
  <si>
    <t>4.1489</t>
  </si>
  <si>
    <t>20190214</t>
  </si>
  <si>
    <t>4.1667</t>
  </si>
  <si>
    <t>20190215</t>
  </si>
  <si>
    <t>16.1090</t>
  </si>
  <si>
    <t>4.1718</t>
  </si>
  <si>
    <t>20190218</t>
  </si>
  <si>
    <t>20190219</t>
  </si>
  <si>
    <t>4.1846</t>
  </si>
  <si>
    <t>20190220</t>
  </si>
  <si>
    <t>16.0497</t>
  </si>
  <si>
    <t>4.1872</t>
  </si>
  <si>
    <t>20190221</t>
  </si>
  <si>
    <t>15.9113</t>
  </si>
  <si>
    <t>4.2236</t>
  </si>
  <si>
    <t>20190222</t>
  </si>
  <si>
    <t>20190225</t>
  </si>
  <si>
    <t>4.1514</t>
  </si>
  <si>
    <t>20190226</t>
  </si>
  <si>
    <t>4.1769</t>
  </si>
  <si>
    <t>20190227</t>
  </si>
  <si>
    <t>4.1924</t>
  </si>
  <si>
    <t>20190228</t>
  </si>
  <si>
    <t>20190301</t>
  </si>
  <si>
    <t>16.0793</t>
  </si>
  <si>
    <t>4.1795</t>
  </si>
  <si>
    <t>20190304</t>
  </si>
  <si>
    <t>16.0694</t>
  </si>
  <si>
    <t>4.1820</t>
  </si>
  <si>
    <t>20190305</t>
  </si>
  <si>
    <t>20190306</t>
  </si>
  <si>
    <t>4.0332</t>
  </si>
  <si>
    <t>20190307</t>
  </si>
  <si>
    <t>16.4944</t>
  </si>
  <si>
    <t>4.0743</t>
  </si>
  <si>
    <t>20190308</t>
  </si>
  <si>
    <t>4.0816</t>
  </si>
  <si>
    <t>20190311</t>
  </si>
  <si>
    <t>4.1287</t>
  </si>
  <si>
    <t>20190312</t>
  </si>
  <si>
    <t>20190313</t>
  </si>
  <si>
    <t>15.8520</t>
  </si>
  <si>
    <t>4.2394</t>
  </si>
  <si>
    <t>20190314</t>
  </si>
  <si>
    <t>4.1743</t>
  </si>
  <si>
    <t>20190315</t>
  </si>
  <si>
    <t>20190318</t>
  </si>
  <si>
    <t>4.0597</t>
  </si>
  <si>
    <t>20190319</t>
  </si>
  <si>
    <t>16.7415</t>
  </si>
  <si>
    <t>20190320</t>
  </si>
  <si>
    <t>4.0380</t>
  </si>
  <si>
    <t>20190321</t>
  </si>
  <si>
    <t>20190322</t>
  </si>
  <si>
    <t>16.9193</t>
  </si>
  <si>
    <t>3.9720</t>
  </si>
  <si>
    <t>20190325</t>
  </si>
  <si>
    <t>16.7217</t>
  </si>
  <si>
    <t>4.0189</t>
  </si>
  <si>
    <t>20190326</t>
  </si>
  <si>
    <t>16.8502</t>
  </si>
  <si>
    <t>3.9883</t>
  </si>
  <si>
    <t>20190327</t>
  </si>
  <si>
    <t>16.5636</t>
  </si>
  <si>
    <t>4.0573</t>
  </si>
  <si>
    <t>20190328</t>
  </si>
  <si>
    <t>20190329</t>
  </si>
  <si>
    <t>4.0308</t>
  </si>
  <si>
    <t>20190401</t>
  </si>
  <si>
    <t>4.0237</t>
  </si>
  <si>
    <t>20190402</t>
  </si>
  <si>
    <t>20190403</t>
  </si>
  <si>
    <t>16.6920</t>
  </si>
  <si>
    <t>4.0261</t>
  </si>
  <si>
    <t>20190404</t>
  </si>
  <si>
    <t>16.6031</t>
  </si>
  <si>
    <t>4.0476</t>
  </si>
  <si>
    <t>20190408</t>
  </si>
  <si>
    <t>16.3560</t>
  </si>
  <si>
    <t>4.1088</t>
  </si>
  <si>
    <t>20190409</t>
  </si>
  <si>
    <t>16.3363</t>
  </si>
  <si>
    <t>4.1137</t>
  </si>
  <si>
    <t>20190410</t>
  </si>
  <si>
    <t>16.3857</t>
  </si>
  <si>
    <t>4.1013</t>
  </si>
  <si>
    <t>20190411</t>
  </si>
  <si>
    <t>20190412</t>
  </si>
  <si>
    <t>16.6822</t>
  </si>
  <si>
    <t>4.0284</t>
  </si>
  <si>
    <t>20190415</t>
  </si>
  <si>
    <t>4.0939</t>
  </si>
  <si>
    <t>20190416</t>
  </si>
  <si>
    <t>4.0524</t>
  </si>
  <si>
    <t>20190417</t>
  </si>
  <si>
    <t>20190418</t>
  </si>
  <si>
    <t>16.4845</t>
  </si>
  <si>
    <t>4.0767</t>
  </si>
  <si>
    <t>20190419</t>
  </si>
  <si>
    <t>4.0549</t>
  </si>
  <si>
    <t>20190422</t>
  </si>
  <si>
    <t>20190423</t>
  </si>
  <si>
    <t>20190424</t>
  </si>
  <si>
    <t>20190425</t>
  </si>
  <si>
    <t>20190426</t>
  </si>
  <si>
    <t>4.1063</t>
  </si>
  <si>
    <t>20190429</t>
  </si>
  <si>
    <t>20190430</t>
  </si>
  <si>
    <t>16.4142</t>
  </si>
  <si>
    <t>20190506</t>
  </si>
  <si>
    <t>16.4531</t>
  </si>
  <si>
    <t>4.0213</t>
  </si>
  <si>
    <t>20190507</t>
  </si>
  <si>
    <t>16.3850</t>
  </si>
  <si>
    <t>20190508</t>
  </si>
  <si>
    <t>4.1162</t>
  </si>
  <si>
    <t>20190509</t>
  </si>
  <si>
    <t>15.9569</t>
  </si>
  <si>
    <t>4.1463</t>
  </si>
  <si>
    <t>20190510</t>
  </si>
  <si>
    <t>16.0834</t>
  </si>
  <si>
    <t>20190513</t>
  </si>
  <si>
    <t>16.0542</t>
  </si>
  <si>
    <t>4.1212</t>
  </si>
  <si>
    <t>20190514</t>
  </si>
  <si>
    <t>20190515</t>
  </si>
  <si>
    <t>15.9666</t>
  </si>
  <si>
    <t>4.1438</t>
  </si>
  <si>
    <t>20190516</t>
  </si>
  <si>
    <t>16.1612</t>
  </si>
  <si>
    <t>20190517</t>
  </si>
  <si>
    <t>16.1126</t>
  </si>
  <si>
    <t>20190520</t>
  </si>
  <si>
    <t>16.0639</t>
  </si>
  <si>
    <t>4.1187</t>
  </si>
  <si>
    <t>20190521</t>
  </si>
  <si>
    <t>16.2390</t>
  </si>
  <si>
    <t>20190522</t>
  </si>
  <si>
    <t>16.4239</t>
  </si>
  <si>
    <t>20190523</t>
  </si>
  <si>
    <t>16.4434</t>
  </si>
  <si>
    <t>20190524</t>
  </si>
  <si>
    <t>16.5407</t>
  </si>
  <si>
    <t>4.0000</t>
  </si>
  <si>
    <t>20190527</t>
  </si>
  <si>
    <t>16.4920</t>
  </si>
  <si>
    <t>4.0118</t>
  </si>
  <si>
    <t>20190528</t>
  </si>
  <si>
    <t>16.7450</t>
  </si>
  <si>
    <t>3.9512</t>
  </si>
  <si>
    <t>20190529</t>
  </si>
  <si>
    <t>16.7547</t>
  </si>
  <si>
    <t>3.9489</t>
  </si>
  <si>
    <t>20190530</t>
  </si>
  <si>
    <t>17.2412</t>
  </si>
  <si>
    <t>3.8375</t>
  </si>
  <si>
    <t>20190531</t>
  </si>
  <si>
    <t>17.2315</t>
  </si>
  <si>
    <t>3.8396</t>
  </si>
  <si>
    <t>20190603</t>
  </si>
  <si>
    <t>17.1828</t>
  </si>
  <si>
    <t>3.8505</t>
  </si>
  <si>
    <t>20190604</t>
  </si>
  <si>
    <t>17.1245</t>
  </si>
  <si>
    <t>3.8636</t>
  </si>
  <si>
    <t>20190605</t>
  </si>
  <si>
    <t>17.0563</t>
  </si>
  <si>
    <t>3.8791</t>
  </si>
  <si>
    <t>20190606</t>
  </si>
  <si>
    <t>17.0466</t>
  </si>
  <si>
    <t>3.8813</t>
  </si>
  <si>
    <t>20190610</t>
  </si>
  <si>
    <t>17.4650</t>
  </si>
  <si>
    <t>3.7883</t>
  </si>
  <si>
    <t>20190611</t>
  </si>
  <si>
    <t>17.5136</t>
  </si>
  <si>
    <t>3.7778</t>
  </si>
  <si>
    <t>20190612</t>
  </si>
  <si>
    <t>17.4261</t>
  </si>
  <si>
    <t>3.7968</t>
  </si>
  <si>
    <t>20190613</t>
  </si>
  <si>
    <t>17.1926</t>
  </si>
  <si>
    <t>3.8483</t>
  </si>
  <si>
    <t>20190614</t>
  </si>
  <si>
    <t>17.0272</t>
  </si>
  <si>
    <t>3.8857</t>
  </si>
  <si>
    <t>20190617</t>
  </si>
  <si>
    <t>17.1147</t>
  </si>
  <si>
    <t>3.8658</t>
  </si>
  <si>
    <t>20190618</t>
  </si>
  <si>
    <t>17.2120</t>
  </si>
  <si>
    <t>3.8440</t>
  </si>
  <si>
    <t>20190619</t>
  </si>
  <si>
    <t>17.2996</t>
  </si>
  <si>
    <t>3.8245</t>
  </si>
  <si>
    <t>20190620</t>
  </si>
  <si>
    <t>17.4942</t>
  </si>
  <si>
    <t>3.7820</t>
  </si>
  <si>
    <t>20190621</t>
  </si>
  <si>
    <t>17.1536</t>
  </si>
  <si>
    <t>3.8571</t>
  </si>
  <si>
    <t>20190624</t>
  </si>
  <si>
    <t>17.1050</t>
  </si>
  <si>
    <t>3.8680</t>
  </si>
  <si>
    <t>20190625</t>
  </si>
  <si>
    <t>17.1731</t>
  </si>
  <si>
    <t>3.8527</t>
  </si>
  <si>
    <t>20190626</t>
  </si>
  <si>
    <t>17.3482</t>
  </si>
  <si>
    <t>3.8138</t>
  </si>
  <si>
    <t>20190627</t>
  </si>
  <si>
    <t>17.3288</t>
  </si>
  <si>
    <t>3.8181</t>
  </si>
  <si>
    <t>20190628</t>
  </si>
  <si>
    <t>17.4164</t>
  </si>
  <si>
    <t>3.7989</t>
  </si>
  <si>
    <t>20190701</t>
  </si>
  <si>
    <t>20190702</t>
  </si>
  <si>
    <t>17.3580</t>
  </si>
  <si>
    <t>20190703</t>
  </si>
  <si>
    <t>17.7666</t>
  </si>
  <si>
    <t>3.7240</t>
  </si>
  <si>
    <t>20190704</t>
  </si>
  <si>
    <t>17.7861</t>
  </si>
  <si>
    <t>3.7199</t>
  </si>
  <si>
    <t>20190705</t>
  </si>
  <si>
    <t>17.8737</t>
  </si>
  <si>
    <t>3.7017</t>
  </si>
  <si>
    <t>20190708</t>
  </si>
  <si>
    <t>17.6207</t>
  </si>
  <si>
    <t>3.7548</t>
  </si>
  <si>
    <t>20190709</t>
  </si>
  <si>
    <t>20190710</t>
  </si>
  <si>
    <t>20190711</t>
  </si>
  <si>
    <t>17.7569</t>
  </si>
  <si>
    <t>3.7260</t>
  </si>
  <si>
    <t>20190712</t>
  </si>
  <si>
    <t>17.7180</t>
  </si>
  <si>
    <t>20190715</t>
  </si>
  <si>
    <t>17.6985</t>
  </si>
  <si>
    <t>3.7383</t>
  </si>
  <si>
    <t>20190716</t>
  </si>
  <si>
    <t>20190717</t>
  </si>
  <si>
    <t>17.6012</t>
  </si>
  <si>
    <t>3.7590</t>
  </si>
  <si>
    <t>20190718</t>
  </si>
  <si>
    <t>20190719</t>
  </si>
  <si>
    <t>17.4747</t>
  </si>
  <si>
    <t>3.7862</t>
  </si>
  <si>
    <t>20190722</t>
  </si>
  <si>
    <t>20190723</t>
  </si>
  <si>
    <t>17.7082</t>
  </si>
  <si>
    <t>3.7363</t>
  </si>
  <si>
    <t>20190724</t>
  </si>
  <si>
    <t>17.6888</t>
  </si>
  <si>
    <t>3.7404</t>
  </si>
  <si>
    <t>20190725</t>
  </si>
  <si>
    <t>17.7277</t>
  </si>
  <si>
    <t>3.7322</t>
  </si>
  <si>
    <t>20190726</t>
  </si>
  <si>
    <t>18.0001</t>
  </si>
  <si>
    <t>3.6757</t>
  </si>
  <si>
    <t>20190729</t>
  </si>
  <si>
    <t>18.2920</t>
  </si>
  <si>
    <t>3.6170</t>
  </si>
  <si>
    <t>20190730</t>
  </si>
  <si>
    <t>18.2337</t>
  </si>
  <si>
    <t>3.6286</t>
  </si>
  <si>
    <t>20190731</t>
  </si>
  <si>
    <t>18.2142</t>
  </si>
  <si>
    <t>3.6325</t>
  </si>
  <si>
    <t>20190801</t>
  </si>
  <si>
    <t>18.2531</t>
  </si>
  <si>
    <t>3.6247</t>
  </si>
  <si>
    <t>20190802</t>
  </si>
  <si>
    <t>18.2823</t>
  </si>
  <si>
    <t>3.6189</t>
  </si>
  <si>
    <t>20190805</t>
  </si>
  <si>
    <t>20190806</t>
  </si>
  <si>
    <t>17.8445</t>
  </si>
  <si>
    <t>3.7077</t>
  </si>
  <si>
    <t>20190807</t>
  </si>
  <si>
    <t>17.8347</t>
  </si>
  <si>
    <t>3.7098</t>
  </si>
  <si>
    <t>20190808</t>
  </si>
  <si>
    <t>18.4088</t>
  </si>
  <si>
    <t>3.5941</t>
  </si>
  <si>
    <t>20190809</t>
  </si>
  <si>
    <t>18.3504</t>
  </si>
  <si>
    <t>3.6055</t>
  </si>
  <si>
    <t>20190812</t>
  </si>
  <si>
    <t>18.2628</t>
  </si>
  <si>
    <t>3.6228</t>
  </si>
  <si>
    <t>20190813</t>
  </si>
  <si>
    <t>18.2239</t>
  </si>
  <si>
    <t>3.6305</t>
  </si>
  <si>
    <t>20190814</t>
  </si>
  <si>
    <t>18.3115</t>
  </si>
  <si>
    <t>3.6132</t>
  </si>
  <si>
    <t>20190815</t>
  </si>
  <si>
    <t>18.3310</t>
  </si>
  <si>
    <t>3.6093</t>
  </si>
  <si>
    <t>20190816</t>
  </si>
  <si>
    <t>18.5353</t>
  </si>
  <si>
    <t>3.5696</t>
  </si>
  <si>
    <t>20190819</t>
  </si>
  <si>
    <t>18.9926</t>
  </si>
  <si>
    <t>3.4836</t>
  </si>
  <si>
    <t>20190820</t>
  </si>
  <si>
    <t>18.3893</t>
  </si>
  <si>
    <t>3.5979</t>
  </si>
  <si>
    <t>20190821</t>
  </si>
  <si>
    <t>20190822</t>
  </si>
  <si>
    <t>20190823</t>
  </si>
  <si>
    <t>20190826</t>
  </si>
  <si>
    <t>18.3407</t>
  </si>
  <si>
    <t>3.6074</t>
  </si>
  <si>
    <t>20190827</t>
  </si>
  <si>
    <t>18.6618</t>
  </si>
  <si>
    <t>3.5454</t>
  </si>
  <si>
    <t>20190828</t>
  </si>
  <si>
    <t>18.5255</t>
  </si>
  <si>
    <t>3.5714</t>
  </si>
  <si>
    <t>20190829</t>
  </si>
  <si>
    <t>18.2726</t>
  </si>
  <si>
    <t>3.6209</t>
  </si>
  <si>
    <t>20190830</t>
  </si>
  <si>
    <t>18.1169</t>
  </si>
  <si>
    <t>3.6520</t>
  </si>
  <si>
    <t>20190902</t>
  </si>
  <si>
    <t>17.8834</t>
  </si>
  <si>
    <t>3.6997</t>
  </si>
  <si>
    <t>20190903</t>
  </si>
  <si>
    <t>18.1364</t>
  </si>
  <si>
    <t>3.6481</t>
  </si>
  <si>
    <t>20190904</t>
  </si>
  <si>
    <t>18.0293</t>
  </si>
  <si>
    <t>3.6697</t>
  </si>
  <si>
    <t>20190905</t>
  </si>
  <si>
    <t>17.9709</t>
  </si>
  <si>
    <t>3.6816</t>
  </si>
  <si>
    <t>20190906</t>
  </si>
  <si>
    <t>18.0974</t>
  </si>
  <si>
    <t>3.6559</t>
  </si>
  <si>
    <t>20190909</t>
  </si>
  <si>
    <t>18.0391</t>
  </si>
  <si>
    <t>3.6677</t>
  </si>
  <si>
    <t>20190910</t>
  </si>
  <si>
    <t>18.1558</t>
  </si>
  <si>
    <t>3.6442</t>
  </si>
  <si>
    <t>20190911</t>
  </si>
  <si>
    <t>18.1461</t>
  </si>
  <si>
    <t>3.6461</t>
  </si>
  <si>
    <t>20190912</t>
  </si>
  <si>
    <t>20190916</t>
  </si>
  <si>
    <t>18.4866</t>
  </si>
  <si>
    <t>3.5789</t>
  </si>
  <si>
    <t>20190917</t>
  </si>
  <si>
    <t>18.0099</t>
  </si>
  <si>
    <t>3.6737</t>
  </si>
  <si>
    <t>20190918</t>
  </si>
  <si>
    <t>20190919</t>
  </si>
  <si>
    <t>20190920</t>
  </si>
  <si>
    <t>18.3601</t>
  </si>
  <si>
    <t>3.6036</t>
  </si>
  <si>
    <t>20190923</t>
  </si>
  <si>
    <t>18.2045</t>
  </si>
  <si>
    <t>3.6344</t>
  </si>
  <si>
    <t>20190924</t>
  </si>
  <si>
    <t>18.4672</t>
  </si>
  <si>
    <t>3.5827</t>
  </si>
  <si>
    <t>20190925</t>
  </si>
  <si>
    <t>17.9418</t>
  </si>
  <si>
    <t>3.6876</t>
  </si>
  <si>
    <t>20190926</t>
  </si>
  <si>
    <t>17.9223</t>
  </si>
  <si>
    <t>3.6916</t>
  </si>
  <si>
    <t>20190927</t>
  </si>
  <si>
    <t>20190930</t>
  </si>
  <si>
    <t>17.7374</t>
  </si>
  <si>
    <t>3.7301</t>
  </si>
  <si>
    <t>20191008</t>
  </si>
  <si>
    <t>18.0780</t>
  </si>
  <si>
    <t>3.6598</t>
  </si>
  <si>
    <t>20191009</t>
  </si>
  <si>
    <t>20191010</t>
  </si>
  <si>
    <t>17.7472</t>
  </si>
  <si>
    <t>3.7281</t>
  </si>
  <si>
    <t>20191011</t>
  </si>
  <si>
    <t>20191014</t>
  </si>
  <si>
    <t>20191015</t>
  </si>
  <si>
    <t>20191016</t>
  </si>
  <si>
    <t>20191017</t>
  </si>
  <si>
    <t>17.3872</t>
  </si>
  <si>
    <t>3.8053</t>
  </si>
  <si>
    <t>20191018</t>
  </si>
  <si>
    <t>17.2509</t>
  </si>
  <si>
    <t>3.8353</t>
  </si>
  <si>
    <t>20191021</t>
  </si>
  <si>
    <t>16.9493</t>
  </si>
  <si>
    <t>3.9036</t>
  </si>
  <si>
    <t>20191022</t>
  </si>
  <si>
    <t>17.1439</t>
  </si>
  <si>
    <t>3.8593</t>
  </si>
  <si>
    <t>20191023</t>
  </si>
  <si>
    <t>17.2801</t>
  </si>
  <si>
    <t>20191024</t>
  </si>
  <si>
    <t>20191025</t>
  </si>
  <si>
    <t>17.3093</t>
  </si>
  <si>
    <t>3.8224</t>
  </si>
  <si>
    <t>20191028</t>
  </si>
  <si>
    <t>20191029</t>
  </si>
  <si>
    <t>20191030</t>
  </si>
  <si>
    <t>20191031</t>
  </si>
  <si>
    <t>17.3774</t>
  </si>
  <si>
    <t>3.8074</t>
  </si>
  <si>
    <t>20191101</t>
  </si>
  <si>
    <t>17.3969</t>
  </si>
  <si>
    <t>3.8031</t>
  </si>
  <si>
    <t>20191104</t>
  </si>
  <si>
    <t>20191105</t>
  </si>
  <si>
    <t>17.5915</t>
  </si>
  <si>
    <t>3.7611</t>
  </si>
  <si>
    <t>20191106</t>
  </si>
  <si>
    <t>17.5818</t>
  </si>
  <si>
    <t>3.7631</t>
  </si>
  <si>
    <t>20191107</t>
  </si>
  <si>
    <t>17.3385</t>
  </si>
  <si>
    <t>3.8159</t>
  </si>
  <si>
    <t>20191108</t>
  </si>
  <si>
    <t>20191111</t>
  </si>
  <si>
    <t>20191112</t>
  </si>
  <si>
    <t>20191113</t>
  </si>
  <si>
    <t>17.5039</t>
  </si>
  <si>
    <t>3.7799</t>
  </si>
  <si>
    <t>20191114</t>
  </si>
  <si>
    <t>20191115</t>
  </si>
  <si>
    <t>20191118</t>
  </si>
  <si>
    <t>20191119</t>
  </si>
  <si>
    <t>20191120</t>
  </si>
  <si>
    <t>17.6304</t>
  </si>
  <si>
    <t>3.7528</t>
  </si>
  <si>
    <t>20191121</t>
  </si>
  <si>
    <t>20191122</t>
  </si>
  <si>
    <t>20191125</t>
  </si>
  <si>
    <t>17.6596</t>
  </si>
  <si>
    <t>3.7466</t>
  </si>
  <si>
    <t>20191126</t>
  </si>
  <si>
    <t>20191127</t>
  </si>
  <si>
    <t>20191128</t>
  </si>
  <si>
    <t>20191129</t>
  </si>
  <si>
    <t>17.6401</t>
  </si>
  <si>
    <t>3.7507</t>
  </si>
  <si>
    <t>20191202</t>
  </si>
  <si>
    <t>17.4553</t>
  </si>
  <si>
    <t>3.7904</t>
  </si>
  <si>
    <t>20191203</t>
  </si>
  <si>
    <t>20191204</t>
  </si>
  <si>
    <t>20191205</t>
  </si>
  <si>
    <t>20191206</t>
  </si>
  <si>
    <t>20191209</t>
  </si>
  <si>
    <t>17.4358</t>
  </si>
  <si>
    <t>20191210</t>
  </si>
  <si>
    <t>20191211</t>
  </si>
  <si>
    <t>17.5234</t>
  </si>
  <si>
    <t>3.7757</t>
  </si>
  <si>
    <t>20191212</t>
  </si>
  <si>
    <t>20191213</t>
  </si>
  <si>
    <t>20191216</t>
  </si>
  <si>
    <t>18.3212</t>
  </si>
  <si>
    <t>3.6113</t>
  </si>
  <si>
    <t>20191217</t>
  </si>
  <si>
    <t>20191218</t>
  </si>
  <si>
    <t>17.9028</t>
  </si>
  <si>
    <t>3.6957</t>
  </si>
  <si>
    <t>20191219</t>
  </si>
  <si>
    <t>17.9126</t>
  </si>
  <si>
    <t>3.6936</t>
  </si>
  <si>
    <t>20191220</t>
  </si>
  <si>
    <t>17.7958</t>
  </si>
  <si>
    <t>20191223</t>
  </si>
  <si>
    <t>20191224</t>
  </si>
  <si>
    <t>20191225</t>
  </si>
  <si>
    <t>20191226</t>
  </si>
  <si>
    <t>20191227</t>
  </si>
  <si>
    <t>20191230</t>
  </si>
  <si>
    <t>20191231</t>
  </si>
  <si>
    <t>20200102</t>
  </si>
  <si>
    <t>20200103</t>
  </si>
  <si>
    <t>18.0682</t>
  </si>
  <si>
    <t>3.6618</t>
  </si>
  <si>
    <t>20200106</t>
  </si>
  <si>
    <t>20200107</t>
  </si>
  <si>
    <t>20200108</t>
  </si>
  <si>
    <t>17.5623</t>
  </si>
  <si>
    <t>3.7673</t>
  </si>
  <si>
    <t>20200109</t>
  </si>
  <si>
    <t>20200110</t>
  </si>
  <si>
    <t>20200113</t>
  </si>
  <si>
    <t>20200114</t>
  </si>
  <si>
    <t>20200115</t>
  </si>
  <si>
    <t>20200116</t>
  </si>
  <si>
    <t>17.5331</t>
  </si>
  <si>
    <t>3.7736</t>
  </si>
  <si>
    <t>20200117</t>
  </si>
  <si>
    <t>17.2607</t>
  </si>
  <si>
    <t>3.8331</t>
  </si>
  <si>
    <t>20200120</t>
  </si>
  <si>
    <t>20200121</t>
  </si>
  <si>
    <t>20200122</t>
  </si>
  <si>
    <t>20200123</t>
  </si>
  <si>
    <t>16.6866</t>
  </si>
  <si>
    <t>3.9650</t>
  </si>
  <si>
    <t>20200203</t>
  </si>
  <si>
    <t>16.6672</t>
  </si>
  <si>
    <t>3.9696</t>
  </si>
  <si>
    <t>20200204</t>
  </si>
  <si>
    <t>16.8423</t>
  </si>
  <si>
    <t>3.9284</t>
  </si>
  <si>
    <t>20200205</t>
  </si>
  <si>
    <t>20200206</t>
  </si>
  <si>
    <t>16.9688</t>
  </si>
  <si>
    <t>3.8991</t>
  </si>
  <si>
    <t>20200207</t>
  </si>
  <si>
    <t>3.8010</t>
  </si>
  <si>
    <t>20200210</t>
  </si>
  <si>
    <t>20200211</t>
  </si>
  <si>
    <t>20200212</t>
  </si>
  <si>
    <t>20200213</t>
  </si>
  <si>
    <t>20200214</t>
  </si>
  <si>
    <t>20200217</t>
  </si>
  <si>
    <t>20200218</t>
  </si>
  <si>
    <t>20200219</t>
  </si>
  <si>
    <t>20200220</t>
  </si>
  <si>
    <t>20200221</t>
  </si>
  <si>
    <t>20200224</t>
  </si>
  <si>
    <t>16.9396</t>
  </si>
  <si>
    <t>3.9058</t>
  </si>
  <si>
    <t>20200225</t>
  </si>
  <si>
    <t>16.7158</t>
  </si>
  <si>
    <t>3.9581</t>
  </si>
  <si>
    <t>20200226</t>
  </si>
  <si>
    <t>20200227</t>
  </si>
  <si>
    <t>16.7645</t>
  </si>
  <si>
    <t>3.9466</t>
  </si>
  <si>
    <t>20200228</t>
  </si>
  <si>
    <t>3.9930</t>
  </si>
  <si>
    <t>20200302</t>
  </si>
  <si>
    <t>16.7936</t>
  </si>
  <si>
    <t>3.9397</t>
  </si>
  <si>
    <t>20200303</t>
  </si>
  <si>
    <t>17.0953</t>
  </si>
  <si>
    <t>3.8702</t>
  </si>
  <si>
    <t>20200304</t>
  </si>
  <si>
    <t>20200305</t>
  </si>
  <si>
    <t>20200306</t>
  </si>
  <si>
    <t>17.0077</t>
  </si>
  <si>
    <t>3.8902</t>
  </si>
  <si>
    <t>20200309</t>
  </si>
  <si>
    <t>16.9785</t>
  </si>
  <si>
    <t>3.8968</t>
  </si>
  <si>
    <t>20200310</t>
  </si>
  <si>
    <t>17.1634</t>
  </si>
  <si>
    <t>3.8549</t>
  </si>
  <si>
    <t>20200311</t>
  </si>
  <si>
    <t>20200312</t>
  </si>
  <si>
    <t>20200313</t>
  </si>
  <si>
    <t>20200316</t>
  </si>
  <si>
    <t>16.4628</t>
  </si>
  <si>
    <t>20200317</t>
  </si>
  <si>
    <t>16.4726</t>
  </si>
  <si>
    <t>4.0165</t>
  </si>
  <si>
    <t>20200318</t>
  </si>
  <si>
    <t>16.2682</t>
  </si>
  <si>
    <t>4.0670</t>
  </si>
  <si>
    <t>20200319</t>
  </si>
  <si>
    <t>15.9180</t>
  </si>
  <si>
    <t>4.1565</t>
  </si>
  <si>
    <t>20200320</t>
  </si>
  <si>
    <t>16.0444</t>
  </si>
  <si>
    <t>4.1237</t>
  </si>
  <si>
    <t>20200323</t>
  </si>
  <si>
    <t>20200324</t>
  </si>
  <si>
    <t>20200325</t>
  </si>
  <si>
    <t>20200326</t>
  </si>
  <si>
    <t>16.3753</t>
  </si>
  <si>
    <t>4.0404</t>
  </si>
  <si>
    <t>20200327</t>
  </si>
  <si>
    <t>20200330</t>
  </si>
  <si>
    <t>3.9766</t>
  </si>
  <si>
    <t>20200331</t>
  </si>
  <si>
    <t>16.8228</t>
  </si>
  <si>
    <t>3.9329</t>
  </si>
  <si>
    <t>20200401</t>
  </si>
  <si>
    <t>20200402</t>
  </si>
  <si>
    <t>20200403</t>
  </si>
  <si>
    <t>20200407</t>
  </si>
  <si>
    <t>16.7839</t>
  </si>
  <si>
    <t>3.9420</t>
  </si>
  <si>
    <t>20200408</t>
  </si>
  <si>
    <t>20200409</t>
  </si>
  <si>
    <t>16.5990</t>
  </si>
  <si>
    <t>3.9859</t>
  </si>
  <si>
    <t>20200410</t>
  </si>
  <si>
    <t>20200413</t>
  </si>
  <si>
    <t>16.6477</t>
  </si>
  <si>
    <t>3.9743</t>
  </si>
  <si>
    <t>20200414</t>
  </si>
  <si>
    <t>20200415</t>
  </si>
  <si>
    <t>16.6088</t>
  </si>
  <si>
    <t>3.9836</t>
  </si>
  <si>
    <t>20200416</t>
  </si>
  <si>
    <t>20200417</t>
  </si>
  <si>
    <t>16.6574</t>
  </si>
  <si>
    <t>20200420</t>
  </si>
  <si>
    <t>20200421</t>
  </si>
  <si>
    <t>16.6282</t>
  </si>
  <si>
    <t>3.9789</t>
  </si>
  <si>
    <t>20200422</t>
  </si>
  <si>
    <t>20200423</t>
  </si>
  <si>
    <t>16.8326</t>
  </si>
  <si>
    <t>3.9306</t>
  </si>
  <si>
    <t>20200424</t>
  </si>
  <si>
    <t>20200427</t>
  </si>
  <si>
    <t>17.1342</t>
  </si>
  <si>
    <t>3.8614</t>
  </si>
  <si>
    <t>20200428</t>
  </si>
  <si>
    <t>17.2704</t>
  </si>
  <si>
    <t>3.8310</t>
  </si>
  <si>
    <t>20200429</t>
  </si>
  <si>
    <t>20200430</t>
  </si>
  <si>
    <t>17.8198</t>
  </si>
  <si>
    <t>20200506</t>
  </si>
  <si>
    <t>17.6053</t>
  </si>
  <si>
    <t>3.9443</t>
  </si>
  <si>
    <t>20200507</t>
  </si>
  <si>
    <t>17.3909</t>
  </si>
  <si>
    <t>20200508</t>
  </si>
  <si>
    <t>17.4521</t>
  </si>
  <si>
    <t>20200511</t>
  </si>
  <si>
    <t>17.5236</t>
  </si>
  <si>
    <t>3.9627</t>
  </si>
  <si>
    <t>20200512</t>
  </si>
  <si>
    <t>17.5849</t>
  </si>
  <si>
    <t>20200513</t>
  </si>
  <si>
    <t>17.5440</t>
  </si>
  <si>
    <t>20200514</t>
  </si>
  <si>
    <t>17.5134</t>
  </si>
  <si>
    <t>20200515</t>
  </si>
  <si>
    <t>20200518</t>
  </si>
  <si>
    <t>17.4011</t>
  </si>
  <si>
    <t>3.9906</t>
  </si>
  <si>
    <t>20200519</t>
  </si>
  <si>
    <t>17.3807</t>
  </si>
  <si>
    <t>3.9953</t>
  </si>
  <si>
    <t>20200520</t>
  </si>
  <si>
    <t>20200521</t>
  </si>
  <si>
    <t>20200522</t>
  </si>
  <si>
    <t>17.1254</t>
  </si>
  <si>
    <t>20200525</t>
  </si>
  <si>
    <t>17.4317</t>
  </si>
  <si>
    <t>20200526</t>
  </si>
  <si>
    <t>20200527</t>
  </si>
  <si>
    <t>17.3398</t>
  </si>
  <si>
    <t>4.0047</t>
  </si>
  <si>
    <t>20200528</t>
  </si>
  <si>
    <t>20200529</t>
  </si>
  <si>
    <t>17.7585</t>
  </si>
  <si>
    <t>3.9103</t>
  </si>
  <si>
    <t>20200601</t>
  </si>
  <si>
    <t>18.1772</t>
  </si>
  <si>
    <t>3.8202</t>
  </si>
  <si>
    <t>20200602</t>
  </si>
  <si>
    <t>18.3814</t>
  </si>
  <si>
    <t>20200603</t>
  </si>
  <si>
    <t>18.5448</t>
  </si>
  <si>
    <t>3.7445</t>
  </si>
  <si>
    <t>20200604</t>
  </si>
  <si>
    <t>20200605</t>
  </si>
  <si>
    <t>18.1261</t>
  </si>
  <si>
    <t>20200608</t>
  </si>
  <si>
    <t>18.2691</t>
  </si>
  <si>
    <t>20200609</t>
  </si>
  <si>
    <t>18.4018</t>
  </si>
  <si>
    <t>20200610</t>
  </si>
  <si>
    <t>18.2487</t>
  </si>
  <si>
    <t>20200611</t>
  </si>
  <si>
    <t>17.9729</t>
  </si>
  <si>
    <t>20200612</t>
  </si>
  <si>
    <t>17.9015</t>
  </si>
  <si>
    <t>20200615</t>
  </si>
  <si>
    <t>17.5951</t>
  </si>
  <si>
    <t>20200616</t>
  </si>
  <si>
    <t>18.0138</t>
  </si>
  <si>
    <t>20200617</t>
  </si>
  <si>
    <t>18.2997</t>
  </si>
  <si>
    <t>20200618</t>
  </si>
  <si>
    <t>18.5754</t>
  </si>
  <si>
    <t>20200619</t>
  </si>
  <si>
    <t>18.5550</t>
  </si>
  <si>
    <t>3.7424</t>
  </si>
  <si>
    <t>20200622</t>
  </si>
  <si>
    <t>18.5959</t>
  </si>
  <si>
    <t>20200623</t>
  </si>
  <si>
    <t>19.1473</t>
  </si>
  <si>
    <t>3.6267</t>
  </si>
  <si>
    <t>20200624</t>
  </si>
  <si>
    <t>19.4945</t>
  </si>
  <si>
    <t>3.5621</t>
  </si>
  <si>
    <t>20200629</t>
  </si>
  <si>
    <t>19.3822</t>
  </si>
  <si>
    <t>20200630</t>
  </si>
  <si>
    <t>19.3413</t>
  </si>
  <si>
    <t>3.5903</t>
  </si>
  <si>
    <t>20200701</t>
  </si>
  <si>
    <t>19.8621</t>
  </si>
  <si>
    <t>3.4961</t>
  </si>
  <si>
    <t>20200702</t>
  </si>
  <si>
    <t>19.5558</t>
  </si>
  <si>
    <t>3.5509</t>
  </si>
  <si>
    <t>20200703</t>
  </si>
  <si>
    <t>20200706</t>
  </si>
  <si>
    <t>19.7192</t>
  </si>
  <si>
    <t>3.5215</t>
  </si>
  <si>
    <t>20200707</t>
  </si>
  <si>
    <t>19.7294</t>
  </si>
  <si>
    <t>3.5197</t>
  </si>
  <si>
    <t>20200708</t>
  </si>
  <si>
    <t>19.5864</t>
  </si>
  <si>
    <t>20200709</t>
  </si>
  <si>
    <t>19.4332</t>
  </si>
  <si>
    <t>3.5733</t>
  </si>
  <si>
    <t>20200710</t>
  </si>
  <si>
    <t>19.2903</t>
  </si>
  <si>
    <t>3.5998</t>
  </si>
  <si>
    <t>20200713</t>
  </si>
  <si>
    <t>19.5660</t>
  </si>
  <si>
    <t>20.1511</t>
  </si>
  <si>
    <t>3.5491</t>
  </si>
  <si>
    <t>20200714</t>
  </si>
  <si>
    <t>19.8213</t>
  </si>
  <si>
    <t>3.5033</t>
  </si>
  <si>
    <t>20200715</t>
  </si>
  <si>
    <t>20.3830</t>
  </si>
  <si>
    <t>3.4068</t>
  </si>
  <si>
    <t>20200716</t>
  </si>
  <si>
    <t>19.5354</t>
  </si>
  <si>
    <t>3.5546</t>
  </si>
  <si>
    <t>20200717</t>
  </si>
  <si>
    <t>19.0043</t>
  </si>
  <si>
    <t>3.6539</t>
  </si>
  <si>
    <t>20200720</t>
  </si>
  <si>
    <t>19.0350</t>
  </si>
  <si>
    <t>20200721</t>
  </si>
  <si>
    <t>19.0656</t>
  </si>
  <si>
    <t>3.6422</t>
  </si>
  <si>
    <t>20200722</t>
  </si>
  <si>
    <t>20200723</t>
  </si>
  <si>
    <t>19.0554</t>
  </si>
  <si>
    <t>20200724</t>
  </si>
  <si>
    <t>18.5857</t>
  </si>
  <si>
    <t>20200727</t>
  </si>
  <si>
    <t>18.9227</t>
  </si>
  <si>
    <t>20200728</t>
  </si>
  <si>
    <t>20200729</t>
  </si>
  <si>
    <t>18.9635</t>
  </si>
  <si>
    <t>20200730</t>
  </si>
  <si>
    <t>18.7184</t>
  </si>
  <si>
    <t>20200731</t>
  </si>
  <si>
    <t>18.7593</t>
  </si>
  <si>
    <t>20200803</t>
  </si>
  <si>
    <t>20200804</t>
  </si>
  <si>
    <t>18.7388</t>
  </si>
  <si>
    <t>3.7057</t>
  </si>
  <si>
    <t>20200805</t>
  </si>
  <si>
    <t>20200806</t>
  </si>
  <si>
    <t>18.4529</t>
  </si>
  <si>
    <t>20200807</t>
  </si>
  <si>
    <t>18.4631</t>
  </si>
  <si>
    <t>20200810</t>
  </si>
  <si>
    <t>18.4427</t>
  </si>
  <si>
    <t>3.7652</t>
  </si>
  <si>
    <t>20200811</t>
  </si>
  <si>
    <t>20200812</t>
  </si>
  <si>
    <t>20200813</t>
  </si>
  <si>
    <t>20200814</t>
  </si>
  <si>
    <t>20200817</t>
  </si>
  <si>
    <t>20200818</t>
  </si>
  <si>
    <t>18.6265</t>
  </si>
  <si>
    <t>20200819</t>
  </si>
  <si>
    <t>20200820</t>
  </si>
  <si>
    <t>20200821</t>
  </si>
  <si>
    <t>19.3924</t>
  </si>
  <si>
    <t>3.5808</t>
  </si>
  <si>
    <t>20200824</t>
  </si>
  <si>
    <t>19.3107</t>
  </si>
  <si>
    <t>3.5960</t>
  </si>
  <si>
    <t>20200825</t>
  </si>
  <si>
    <t>18.9431</t>
  </si>
  <si>
    <t>3.6658</t>
  </si>
  <si>
    <t>20200826</t>
  </si>
  <si>
    <t>19.1167</t>
  </si>
  <si>
    <t>20200827</t>
  </si>
  <si>
    <t>20200828</t>
  </si>
  <si>
    <t>20200831</t>
  </si>
  <si>
    <t>19.7090</t>
  </si>
  <si>
    <t>3.5233</t>
  </si>
  <si>
    <t>20200901</t>
  </si>
  <si>
    <t>19.9438</t>
  </si>
  <si>
    <t>20.5839</t>
  </si>
  <si>
    <t>3.4818</t>
  </si>
  <si>
    <t>20200902</t>
  </si>
  <si>
    <t>20.0664</t>
  </si>
  <si>
    <t>3.4606</t>
  </si>
  <si>
    <t>20200903</t>
  </si>
  <si>
    <t>20.4442</t>
  </si>
  <si>
    <t>3.3966</t>
  </si>
  <si>
    <t>20200904</t>
  </si>
  <si>
    <t>20.4340</t>
  </si>
  <si>
    <t>3.3983</t>
  </si>
  <si>
    <t>20200907</t>
  </si>
  <si>
    <t>20.5055</t>
  </si>
  <si>
    <t>3.3865</t>
  </si>
  <si>
    <t>20200908</t>
  </si>
  <si>
    <t>20.4238</t>
  </si>
  <si>
    <t>3.4000</t>
  </si>
  <si>
    <t>20200909</t>
  </si>
  <si>
    <t>20.4136</t>
  </si>
  <si>
    <t>3.4017</t>
  </si>
  <si>
    <t>20200910</t>
  </si>
  <si>
    <t>20.4953</t>
  </si>
  <si>
    <t>3.3881</t>
  </si>
  <si>
    <t>20200911</t>
  </si>
  <si>
    <t>20.7914</t>
  </si>
  <si>
    <t>3.3399</t>
  </si>
  <si>
    <t>20200914</t>
  </si>
  <si>
    <t>21.3429</t>
  </si>
  <si>
    <t>3.2536</t>
  </si>
  <si>
    <t>20200915</t>
  </si>
  <si>
    <t>21.0263</t>
  </si>
  <si>
    <t>3.3026</t>
  </si>
  <si>
    <t>20200916</t>
  </si>
  <si>
    <t>21.0467</t>
  </si>
  <si>
    <t>3.2994</t>
  </si>
  <si>
    <t>20200917</t>
  </si>
  <si>
    <t>20.8527</t>
  </si>
  <si>
    <t>3.3301</t>
  </si>
  <si>
    <t>20200918</t>
  </si>
  <si>
    <t>21.1488</t>
  </si>
  <si>
    <t>3.2834</t>
  </si>
  <si>
    <t>20200921</t>
  </si>
  <si>
    <t>20.7506</t>
  </si>
  <si>
    <t>3.3465</t>
  </si>
  <si>
    <t>20200922</t>
  </si>
  <si>
    <t>20.4749</t>
  </si>
  <si>
    <t>3.3915</t>
  </si>
  <si>
    <t>20200923</t>
  </si>
  <si>
    <t>20200924</t>
  </si>
  <si>
    <t>19.8111</t>
  </si>
  <si>
    <t>3.5052</t>
  </si>
  <si>
    <t>20200925</t>
  </si>
  <si>
    <t>19.2596</t>
  </si>
  <si>
    <t>20200928</t>
  </si>
  <si>
    <t>19.4537</t>
  </si>
  <si>
    <t>20200929</t>
  </si>
  <si>
    <t>20.0542</t>
  </si>
  <si>
    <t>20200930</t>
  </si>
  <si>
    <t>20.1490</t>
  </si>
  <si>
    <t>3.4464</t>
  </si>
  <si>
    <t>20201009</t>
  </si>
  <si>
    <t>19.9699</t>
  </si>
  <si>
    <t>3.4773</t>
  </si>
  <si>
    <t>20201012</t>
  </si>
  <si>
    <t>20.2753</t>
  </si>
  <si>
    <t>3.4249</t>
  </si>
  <si>
    <t>20201013</t>
  </si>
  <si>
    <t>20.3596</t>
  </si>
  <si>
    <t>3.4107</t>
  </si>
  <si>
    <t>20201014</t>
  </si>
  <si>
    <t>20.1384</t>
  </si>
  <si>
    <t>3.4482</t>
  </si>
  <si>
    <t>20201015</t>
  </si>
  <si>
    <t>20.0436</t>
  </si>
  <si>
    <t>3.4645</t>
  </si>
  <si>
    <t>20201016</t>
  </si>
  <si>
    <t>19.9619</t>
  </si>
  <si>
    <t>3.4865</t>
  </si>
  <si>
    <t>20201019</t>
  </si>
  <si>
    <t>19.8669</t>
  </si>
  <si>
    <t>3.4953</t>
  </si>
  <si>
    <t>20201020</t>
  </si>
  <si>
    <t>19.8880</t>
  </si>
  <si>
    <t>3.4916</t>
  </si>
  <si>
    <t>20201021</t>
  </si>
  <si>
    <t>20.0569</t>
  </si>
  <si>
    <t>3.4622</t>
  </si>
  <si>
    <t>20201022</t>
  </si>
  <si>
    <t>20201023</t>
  </si>
  <si>
    <t>19.7719</t>
  </si>
  <si>
    <t>3.5121</t>
  </si>
  <si>
    <t>20201026</t>
  </si>
  <si>
    <t>20.0463</t>
  </si>
  <si>
    <t>3.4640</t>
  </si>
  <si>
    <t>20201027</t>
  </si>
  <si>
    <t>20.1519</t>
  </si>
  <si>
    <t>3.4459</t>
  </si>
  <si>
    <t>20201028</t>
  </si>
  <si>
    <t>20.1941</t>
  </si>
  <si>
    <t>3.4387</t>
  </si>
  <si>
    <t>20201029</t>
  </si>
  <si>
    <t>19.9513</t>
  </si>
  <si>
    <t>3.4805</t>
  </si>
  <si>
    <t>20201030</t>
  </si>
  <si>
    <t>20.0147</t>
  </si>
  <si>
    <t>3.4695</t>
  </si>
  <si>
    <t>20201102</t>
  </si>
  <si>
    <t>20.8908</t>
  </si>
  <si>
    <t>3.3240</t>
  </si>
  <si>
    <t>20201103</t>
  </si>
  <si>
    <t>21.1125</t>
  </si>
  <si>
    <t>18.9819</t>
  </si>
  <si>
    <t>3.2891</t>
  </si>
  <si>
    <t>20201104</t>
  </si>
  <si>
    <t>21.0597</t>
  </si>
  <si>
    <t>3.2973</t>
  </si>
  <si>
    <t>20201105</t>
  </si>
  <si>
    <t>21.4820</t>
  </si>
  <si>
    <t>3.2325</t>
  </si>
  <si>
    <t>20201106</t>
  </si>
  <si>
    <t>21.4925</t>
  </si>
  <si>
    <t>3.2309</t>
  </si>
  <si>
    <t>20201109</t>
  </si>
  <si>
    <t>20201110</t>
  </si>
  <si>
    <t>21.3447</t>
  </si>
  <si>
    <t>3.2533</t>
  </si>
  <si>
    <t>20201111</t>
  </si>
  <si>
    <t>21.6825</t>
  </si>
  <si>
    <t>3.2026</t>
  </si>
  <si>
    <t>20201112</t>
  </si>
  <si>
    <t>21.7564</t>
  </si>
  <si>
    <t>3.1917</t>
  </si>
  <si>
    <t>20201113</t>
  </si>
  <si>
    <t>20201116</t>
  </si>
  <si>
    <t>21.0914</t>
  </si>
  <si>
    <t>3.2924</t>
  </si>
  <si>
    <t>20201117</t>
  </si>
  <si>
    <t>20.6375</t>
  </si>
  <si>
    <t>3.3648</t>
  </si>
  <si>
    <t>20201118</t>
  </si>
  <si>
    <t>20.8697</t>
  </si>
  <si>
    <t>3.3274</t>
  </si>
  <si>
    <t>20201119</t>
  </si>
  <si>
    <t>20.9436</t>
  </si>
  <si>
    <t>3.3156</t>
  </si>
  <si>
    <t>20201120</t>
  </si>
  <si>
    <t>20.9119</t>
  </si>
  <si>
    <t>3.3206</t>
  </si>
  <si>
    <t>20201123</t>
  </si>
  <si>
    <t>21.0069</t>
  </si>
  <si>
    <t>3.3056</t>
  </si>
  <si>
    <t>20201124</t>
  </si>
  <si>
    <t>20.8064</t>
  </si>
  <si>
    <t>3.3375</t>
  </si>
  <si>
    <t>20201125</t>
  </si>
  <si>
    <t>20.5425</t>
  </si>
  <si>
    <t>3.3804</t>
  </si>
  <si>
    <t>20201126</t>
  </si>
  <si>
    <t>21.3553</t>
  </si>
  <si>
    <t>3.2517</t>
  </si>
  <si>
    <t>20201127</t>
  </si>
  <si>
    <t>21.4398</t>
  </si>
  <si>
    <t>3.2389</t>
  </si>
  <si>
    <t>20201130</t>
  </si>
  <si>
    <t>21.2286</t>
  </si>
  <si>
    <t>3.2711</t>
  </si>
  <si>
    <t>20201201</t>
  </si>
  <si>
    <t>21.4292</t>
  </si>
  <si>
    <t>3.2405</t>
  </si>
  <si>
    <t>20201202</t>
  </si>
  <si>
    <t>21.3236</t>
  </si>
  <si>
    <t>3.2565</t>
  </si>
  <si>
    <t>20201203</t>
  </si>
  <si>
    <t>21.3659</t>
  </si>
  <si>
    <t>3.2501</t>
  </si>
  <si>
    <t>20201204</t>
  </si>
  <si>
    <t>21.2392</t>
  </si>
  <si>
    <t>3.2695</t>
  </si>
  <si>
    <t>20201207</t>
  </si>
  <si>
    <t>20.9014</t>
  </si>
  <si>
    <t>3.3223</t>
  </si>
  <si>
    <t>20201208</t>
  </si>
  <si>
    <t>20.9331</t>
  </si>
  <si>
    <t>3.3173</t>
  </si>
  <si>
    <t>20201209</t>
  </si>
  <si>
    <t>21.2075</t>
  </si>
  <si>
    <t>3.2744</t>
  </si>
  <si>
    <t>20201210</t>
  </si>
  <si>
    <t>20201211</t>
  </si>
  <si>
    <t>21.1231</t>
  </si>
  <si>
    <t>3.2874</t>
  </si>
  <si>
    <t>20201214</t>
  </si>
  <si>
    <t>20201215</t>
  </si>
  <si>
    <t>20.6164</t>
  </si>
  <si>
    <t>3.3682</t>
  </si>
  <si>
    <t>20201216</t>
  </si>
  <si>
    <t>20.8592</t>
  </si>
  <si>
    <t>3.3290</t>
  </si>
  <si>
    <t>20201217</t>
  </si>
  <si>
    <t>20.9225</t>
  </si>
  <si>
    <t>3.3190</t>
  </si>
  <si>
    <t>20201218</t>
  </si>
  <si>
    <t>20.8486</t>
  </si>
  <si>
    <t>3.3307</t>
  </si>
  <si>
    <t>20201221</t>
  </si>
  <si>
    <t>20.6691</t>
  </si>
  <si>
    <t>3.3596</t>
  </si>
  <si>
    <t>20201222</t>
  </si>
  <si>
    <t>20.2152</t>
  </si>
  <si>
    <t>3.4351</t>
  </si>
  <si>
    <t>20201223</t>
  </si>
  <si>
    <t>20.1097</t>
  </si>
  <si>
    <t>3.4531</t>
  </si>
  <si>
    <t>20201224</t>
  </si>
  <si>
    <t>20.0358</t>
  </si>
  <si>
    <t>3.4658</t>
  </si>
  <si>
    <t>20201225</t>
  </si>
  <si>
    <t>20.3947</t>
  </si>
  <si>
    <t>3.4049</t>
  </si>
  <si>
    <t>20201228</t>
  </si>
  <si>
    <t>20201229</t>
  </si>
  <si>
    <t>20201230</t>
  </si>
  <si>
    <t>20.0886</t>
  </si>
  <si>
    <t>3.4567</t>
  </si>
  <si>
    <t>20201231</t>
  </si>
  <si>
    <t>20.2258</t>
  </si>
  <si>
    <t>3.4333</t>
  </si>
  <si>
    <t>20210104</t>
  </si>
  <si>
    <t>20210105</t>
  </si>
  <si>
    <t>19.9408</t>
  </si>
  <si>
    <t>3.4824</t>
  </si>
  <si>
    <t>20210106</t>
  </si>
  <si>
    <t>20.2786</t>
  </si>
  <si>
    <t>3.4244</t>
  </si>
  <si>
    <t>20210107</t>
  </si>
  <si>
    <t>20.2997</t>
  </si>
  <si>
    <t>3.4208</t>
  </si>
  <si>
    <t>20210108</t>
  </si>
  <si>
    <t>20.4158</t>
  </si>
  <si>
    <t>3.4013</t>
  </si>
  <si>
    <t>20210111</t>
  </si>
  <si>
    <t>20.1624</t>
  </si>
  <si>
    <t>3.4441</t>
  </si>
  <si>
    <t>20210112</t>
  </si>
  <si>
    <t>20210113</t>
  </si>
  <si>
    <t>20.5002</t>
  </si>
  <si>
    <t>3.3873</t>
  </si>
  <si>
    <t>20210114</t>
  </si>
  <si>
    <t>20.2469</t>
  </si>
  <si>
    <t>3.4297</t>
  </si>
  <si>
    <t>20210115</t>
  </si>
  <si>
    <t>20.2680</t>
  </si>
  <si>
    <t>3.4261</t>
  </si>
  <si>
    <t>20210118</t>
  </si>
  <si>
    <t>20210119</t>
  </si>
  <si>
    <t>20.4791</t>
  </si>
  <si>
    <t>3.3908</t>
  </si>
  <si>
    <t>20210120</t>
  </si>
  <si>
    <t>20210121</t>
  </si>
  <si>
    <t>20210122</t>
  </si>
  <si>
    <t>3.4787</t>
  </si>
  <si>
    <t>20210125</t>
  </si>
  <si>
    <t>20210126</t>
  </si>
  <si>
    <t>20210127</t>
  </si>
  <si>
    <t>20210128</t>
  </si>
  <si>
    <t>20210129</t>
  </si>
  <si>
    <t>20.7747</t>
  </si>
  <si>
    <t>3.3426</t>
  </si>
  <si>
    <t>20210201</t>
  </si>
  <si>
    <t>20.5108</t>
  </si>
  <si>
    <t>3.3856</t>
  </si>
  <si>
    <t>20210202</t>
  </si>
  <si>
    <t>20.5953</t>
  </si>
  <si>
    <t>3.3717</t>
  </si>
  <si>
    <t>20210203</t>
  </si>
  <si>
    <t>20.5636</t>
  </si>
  <si>
    <t>3.3769</t>
  </si>
  <si>
    <t>20210204</t>
  </si>
  <si>
    <t>20.6058</t>
  </si>
  <si>
    <t>3.3700</t>
  </si>
  <si>
    <t>20210205</t>
  </si>
  <si>
    <t>20210208</t>
  </si>
  <si>
    <t>20.5847</t>
  </si>
  <si>
    <t>3.3734</t>
  </si>
  <si>
    <t>20210209</t>
  </si>
  <si>
    <t>20.3525</t>
  </si>
  <si>
    <t>3.4119</t>
  </si>
  <si>
    <t>20210210</t>
  </si>
  <si>
    <t>20.7853</t>
  </si>
  <si>
    <t>3.3409</t>
  </si>
  <si>
    <t>20210218</t>
  </si>
  <si>
    <t>20.7219</t>
  </si>
  <si>
    <t>3.3511</t>
  </si>
  <si>
    <t>20210219</t>
  </si>
  <si>
    <t>20210222</t>
  </si>
  <si>
    <t>20.6480</t>
  </si>
  <si>
    <t>3.3631</t>
  </si>
  <si>
    <t>20210223</t>
  </si>
  <si>
    <t>20.8275</t>
  </si>
  <si>
    <t>3.3341</t>
  </si>
  <si>
    <t>20210224</t>
  </si>
  <si>
    <t>20.7008</t>
  </si>
  <si>
    <t>3.3545</t>
  </si>
  <si>
    <t>20210225</t>
  </si>
  <si>
    <t>20210226</t>
  </si>
  <si>
    <t>20210301</t>
  </si>
  <si>
    <t>20.7642</t>
  </si>
  <si>
    <t>3.3443</t>
  </si>
  <si>
    <t>20210302</t>
  </si>
  <si>
    <t>20210303</t>
  </si>
  <si>
    <t>21.1442</t>
  </si>
  <si>
    <t>3.2842</t>
  </si>
  <si>
    <t>20210304</t>
  </si>
  <si>
    <t>21.3975</t>
  </si>
  <si>
    <t>3.2453</t>
  </si>
  <si>
    <t>20210305</t>
  </si>
  <si>
    <t>20210308</t>
  </si>
  <si>
    <t>20210309</t>
  </si>
  <si>
    <t>21.3764</t>
  </si>
  <si>
    <t>3.2485</t>
  </si>
  <si>
    <t>20210310</t>
  </si>
  <si>
    <t>20210311</t>
  </si>
  <si>
    <t>20210312</t>
  </si>
  <si>
    <t>22.5059</t>
  </si>
  <si>
    <t>3.0854</t>
  </si>
  <si>
    <t>20210315</t>
  </si>
  <si>
    <t>22.1048</t>
  </si>
  <si>
    <t>3.1414</t>
  </si>
  <si>
    <t>20210316</t>
  </si>
  <si>
    <t>22.0731</t>
  </si>
  <si>
    <t>3.1459</t>
  </si>
  <si>
    <t>20210317</t>
  </si>
  <si>
    <t>21.5559</t>
  </si>
  <si>
    <t>3.2214</t>
  </si>
  <si>
    <t>20210318</t>
  </si>
  <si>
    <t>21.5664</t>
  </si>
  <si>
    <t>3.2199</t>
  </si>
  <si>
    <t>20210319</t>
  </si>
  <si>
    <t>21.6087</t>
  </si>
  <si>
    <t>3.2136</t>
  </si>
  <si>
    <t>20210322</t>
  </si>
  <si>
    <t>22.3898</t>
  </si>
  <si>
    <t>3.1015</t>
  </si>
  <si>
    <t>20210323</t>
  </si>
  <si>
    <t>22.1365</t>
  </si>
  <si>
    <t>3.1369</t>
  </si>
  <si>
    <t>20210324</t>
  </si>
  <si>
    <t>21.9359</t>
  </si>
  <si>
    <t>3.1656</t>
  </si>
  <si>
    <t>20210325</t>
  </si>
  <si>
    <t>22.2315</t>
  </si>
  <si>
    <t>3.1235</t>
  </si>
  <si>
    <t>20210326</t>
  </si>
  <si>
    <t>21.9887</t>
  </si>
  <si>
    <t>3.1580</t>
  </si>
  <si>
    <t>20210329</t>
  </si>
  <si>
    <t>22.4426</t>
  </si>
  <si>
    <t>3.0942</t>
  </si>
  <si>
    <t>20210330</t>
  </si>
  <si>
    <t>22.6326</t>
  </si>
  <si>
    <t>3.0682</t>
  </si>
  <si>
    <t>20210331</t>
  </si>
  <si>
    <t>20210401</t>
  </si>
  <si>
    <t>22.8332</t>
  </si>
  <si>
    <t>3.0412</t>
  </si>
  <si>
    <t>20210402</t>
  </si>
  <si>
    <t>22.2948</t>
  </si>
  <si>
    <t>3.1147</t>
  </si>
  <si>
    <t>20210406</t>
  </si>
  <si>
    <t>22.1154</t>
  </si>
  <si>
    <t>3.1399</t>
  </si>
  <si>
    <t>20210407</t>
  </si>
  <si>
    <t>22.3054</t>
  </si>
  <si>
    <t>3.1132</t>
  </si>
  <si>
    <t>20210408</t>
  </si>
  <si>
    <t>22.0203</t>
  </si>
  <si>
    <t>3.1535</t>
  </si>
  <si>
    <t>20210409</t>
  </si>
  <si>
    <t>22.0098</t>
  </si>
  <si>
    <t>3.1550</t>
  </si>
  <si>
    <t>20210412</t>
  </si>
  <si>
    <t>22.3687</t>
  </si>
  <si>
    <t>3.1044</t>
  </si>
  <si>
    <t>20210413</t>
  </si>
  <si>
    <t>22.1892</t>
  </si>
  <si>
    <t>3.1295</t>
  </si>
  <si>
    <t>20210414</t>
  </si>
  <si>
    <t>21.9148</t>
  </si>
  <si>
    <t>3.1687</t>
  </si>
  <si>
    <t>20210415</t>
  </si>
  <si>
    <t>21.4503</t>
  </si>
  <si>
    <t>3.2373</t>
  </si>
  <si>
    <t>20210416</t>
  </si>
  <si>
    <t>20210419</t>
  </si>
  <si>
    <t>21.6509</t>
  </si>
  <si>
    <t>3.2073</t>
  </si>
  <si>
    <t>20210420</t>
  </si>
  <si>
    <t>20210421</t>
  </si>
  <si>
    <t>21.7459</t>
  </si>
  <si>
    <t>3.1933</t>
  </si>
  <si>
    <t>20210422</t>
  </si>
  <si>
    <t>21.5348</t>
  </si>
  <si>
    <t>3.2246</t>
  </si>
  <si>
    <t>20210423</t>
  </si>
  <si>
    <t>21.5136</t>
  </si>
  <si>
    <t>3.2278</t>
  </si>
  <si>
    <t>20210426</t>
  </si>
  <si>
    <t>21.2814</t>
  </si>
  <si>
    <t>3.2630</t>
  </si>
  <si>
    <t>20210427</t>
  </si>
  <si>
    <t>20210428</t>
  </si>
  <si>
    <t>20210429</t>
  </si>
  <si>
    <t>21.2497</t>
  </si>
  <si>
    <t>3.2678</t>
  </si>
  <si>
    <t>20210430</t>
  </si>
  <si>
    <t>17.2696</t>
  </si>
  <si>
    <t>3.2940</t>
  </si>
  <si>
    <t>20210506</t>
  </si>
  <si>
    <t>17.2005</t>
  </si>
  <si>
    <t>3.3073</t>
  </si>
  <si>
    <t>20210507</t>
  </si>
  <si>
    <t>17.0880</t>
  </si>
  <si>
    <t>20210510</t>
  </si>
  <si>
    <t>17.0102</t>
  </si>
  <si>
    <t>20210511</t>
  </si>
  <si>
    <t>20210512</t>
  </si>
  <si>
    <t>17.0967</t>
  </si>
  <si>
    <t>20210513</t>
  </si>
  <si>
    <t>20210514</t>
  </si>
  <si>
    <t>16.9929</t>
  </si>
  <si>
    <t>3.3477</t>
  </si>
  <si>
    <t>20210517</t>
  </si>
  <si>
    <t>20210518</t>
  </si>
  <si>
    <t>17.1140</t>
  </si>
  <si>
    <t>20210519</t>
  </si>
  <si>
    <t>16.9583</t>
  </si>
  <si>
    <t>20210520</t>
  </si>
  <si>
    <t>16.8027</t>
  </si>
  <si>
    <t>20210521</t>
  </si>
  <si>
    <t>3.3562</t>
  </si>
  <si>
    <t>20210524</t>
  </si>
  <si>
    <t>16.7594</t>
  </si>
  <si>
    <t>3.3943</t>
  </si>
  <si>
    <t>20210525</t>
  </si>
  <si>
    <t>17.1313</t>
  </si>
  <si>
    <t>20210526</t>
  </si>
  <si>
    <t>16.7940</t>
  </si>
  <si>
    <t>20210527</t>
  </si>
  <si>
    <t>16.8113</t>
  </si>
  <si>
    <t>3.3838</t>
  </si>
  <si>
    <t>20210528</t>
  </si>
  <si>
    <t>20210531</t>
  </si>
  <si>
    <t>17.1745</t>
  </si>
  <si>
    <t>3.3123</t>
  </si>
  <si>
    <t>20210601</t>
  </si>
  <si>
    <t>17.2350</t>
  </si>
  <si>
    <t>3.3006</t>
  </si>
  <si>
    <t>20210602</t>
  </si>
  <si>
    <t>17.1399</t>
  </si>
  <si>
    <t>20210603</t>
  </si>
  <si>
    <t>17.2091</t>
  </si>
  <si>
    <t>20210604</t>
  </si>
  <si>
    <t>17.1832</t>
  </si>
  <si>
    <t>3.3106</t>
  </si>
  <si>
    <t>20210607</t>
  </si>
  <si>
    <t>17.0707</t>
  </si>
  <si>
    <t>3.3324</t>
  </si>
  <si>
    <t>20210608</t>
  </si>
  <si>
    <t>20210609</t>
  </si>
  <si>
    <t>17.5723</t>
  </si>
  <si>
    <t>20210610</t>
  </si>
  <si>
    <t>20210611</t>
  </si>
  <si>
    <t>17.8923</t>
  </si>
  <si>
    <t>3.1794</t>
  </si>
  <si>
    <t>20210615</t>
  </si>
  <si>
    <t>17.6674</t>
  </si>
  <si>
    <t>17.2869</t>
  </si>
  <si>
    <t>20210616</t>
  </si>
  <si>
    <t>20210617</t>
  </si>
  <si>
    <t>20210618</t>
  </si>
  <si>
    <t>3.2760</t>
  </si>
  <si>
    <t>20210621</t>
  </si>
  <si>
    <t>17.2437</t>
  </si>
  <si>
    <t>3.2990</t>
  </si>
  <si>
    <t>20210622</t>
  </si>
  <si>
    <t>3.2646</t>
  </si>
  <si>
    <t>20210623</t>
  </si>
  <si>
    <t>17.5291</t>
  </si>
  <si>
    <t>20210624</t>
  </si>
  <si>
    <t>20210625</t>
  </si>
  <si>
    <t>17.8490</t>
  </si>
  <si>
    <t>3.1871</t>
  </si>
  <si>
    <t>20210628</t>
  </si>
  <si>
    <t>18.1344</t>
  </si>
  <si>
    <t>20210629</t>
  </si>
  <si>
    <t>3.2089</t>
  </si>
  <si>
    <t>20210630</t>
  </si>
  <si>
    <t>20210701</t>
  </si>
  <si>
    <t>18.0652</t>
  </si>
  <si>
    <t>3.1490</t>
  </si>
  <si>
    <t>20210702</t>
  </si>
  <si>
    <t>20210705</t>
  </si>
  <si>
    <t>17.4080</t>
  </si>
  <si>
    <t>20210706</t>
  </si>
  <si>
    <t>20210707</t>
  </si>
  <si>
    <t>17.5637</t>
  </si>
  <si>
    <t>20210708</t>
  </si>
  <si>
    <t>20210709</t>
  </si>
  <si>
    <t>20210712</t>
  </si>
  <si>
    <t>17.2610</t>
  </si>
  <si>
    <t>3.2957</t>
  </si>
  <si>
    <t>20210713</t>
  </si>
  <si>
    <t>17.4599</t>
  </si>
  <si>
    <t>3.2581</t>
  </si>
  <si>
    <t>20210714</t>
  </si>
  <si>
    <t>17.4772</t>
  </si>
  <si>
    <t>3.2549</t>
  </si>
  <si>
    <t>20210715</t>
  </si>
  <si>
    <t>17.5377</t>
  </si>
  <si>
    <t>3.2437</t>
  </si>
  <si>
    <t>20210716</t>
  </si>
  <si>
    <t>16.6816</t>
  </si>
  <si>
    <t>3.4101</t>
  </si>
  <si>
    <t>20210719</t>
  </si>
  <si>
    <t>16.7767</t>
  </si>
  <si>
    <t>20210720</t>
  </si>
  <si>
    <t>20210721</t>
  </si>
  <si>
    <t>16.4394</t>
  </si>
  <si>
    <t>3.4604</t>
  </si>
  <si>
    <t>20210722</t>
  </si>
  <si>
    <t>16.2924</t>
  </si>
  <si>
    <t>20210723</t>
  </si>
  <si>
    <t>16.2492</t>
  </si>
  <si>
    <t>3.5009</t>
  </si>
  <si>
    <t>20210726</t>
  </si>
  <si>
    <t>20210727</t>
  </si>
  <si>
    <t>15.8514</t>
  </si>
  <si>
    <t>3.5887</t>
  </si>
  <si>
    <t>20210728</t>
  </si>
  <si>
    <t>16.2233</t>
  </si>
  <si>
    <t>3.5065</t>
  </si>
  <si>
    <t>20210729</t>
  </si>
  <si>
    <t>16.0762</t>
  </si>
  <si>
    <t>3.5386</t>
  </si>
  <si>
    <t>20210730</t>
  </si>
  <si>
    <t>20210802</t>
  </si>
  <si>
    <t>16.3443</t>
  </si>
  <si>
    <t>20210803</t>
  </si>
  <si>
    <t>16.3270</t>
  </si>
  <si>
    <t>3.4842</t>
  </si>
  <si>
    <t>20210804</t>
  </si>
  <si>
    <t>16.4827</t>
  </si>
  <si>
    <t>3.4513</t>
  </si>
  <si>
    <t>20210805</t>
  </si>
  <si>
    <t>16.5605</t>
  </si>
  <si>
    <t>20210806</t>
  </si>
  <si>
    <t>16.4740</t>
  </si>
  <si>
    <t>20210809</t>
  </si>
  <si>
    <t>16.7335</t>
  </si>
  <si>
    <t>3.3996</t>
  </si>
  <si>
    <t>20210810</t>
  </si>
  <si>
    <t>16.9064</t>
  </si>
  <si>
    <t>20210811</t>
  </si>
  <si>
    <t>16.9237</t>
  </si>
  <si>
    <t>3.3614</t>
  </si>
  <si>
    <t>20210812</t>
  </si>
  <si>
    <t>17.0275</t>
  </si>
  <si>
    <t>20210813</t>
  </si>
  <si>
    <t>20210816</t>
  </si>
  <si>
    <t>20210817</t>
  </si>
  <si>
    <t>16.9756</t>
  </si>
  <si>
    <t>20210818</t>
  </si>
  <si>
    <t>20210819</t>
  </si>
  <si>
    <t>17.2264</t>
  </si>
  <si>
    <t>20210820</t>
  </si>
  <si>
    <t>3.3139</t>
  </si>
  <si>
    <t>20210823</t>
  </si>
  <si>
    <t>20210824</t>
  </si>
  <si>
    <t>20210825</t>
  </si>
  <si>
    <t>17.0621</t>
  </si>
  <si>
    <t>20210826</t>
  </si>
  <si>
    <t>16.8632</t>
  </si>
  <si>
    <t>20210827</t>
  </si>
  <si>
    <t>16.8891</t>
  </si>
  <si>
    <t>20210830</t>
  </si>
  <si>
    <t>16.5086</t>
  </si>
  <si>
    <t>20210831</t>
  </si>
  <si>
    <t>16.7248</t>
  </si>
  <si>
    <t>20210901</t>
  </si>
  <si>
    <t>20210902</t>
  </si>
  <si>
    <t>17.2783</t>
  </si>
  <si>
    <t>20210903</t>
  </si>
  <si>
    <t>17.3475</t>
  </si>
  <si>
    <t>3.2793</t>
  </si>
  <si>
    <t>20210906</t>
  </si>
  <si>
    <t>17.3129</t>
  </si>
  <si>
    <t>3.2858</t>
  </si>
  <si>
    <t>20210907</t>
  </si>
  <si>
    <t>17.3215</t>
  </si>
  <si>
    <t>20210908</t>
  </si>
  <si>
    <t>17.5810</t>
  </si>
  <si>
    <t>3.2357</t>
  </si>
  <si>
    <t>20210909</t>
  </si>
  <si>
    <t>17.6328</t>
  </si>
  <si>
    <t>3.2262</t>
  </si>
  <si>
    <t>20210910</t>
  </si>
  <si>
    <t>20210913</t>
  </si>
  <si>
    <t>17.6242</t>
  </si>
  <si>
    <t>20210914</t>
  </si>
  <si>
    <t>17.3734</t>
  </si>
  <si>
    <t>20210915</t>
  </si>
  <si>
    <t>17.0448</t>
  </si>
  <si>
    <t>20210916</t>
  </si>
  <si>
    <t>20210917</t>
  </si>
  <si>
    <t>20210922</t>
  </si>
  <si>
    <t>18.4717</t>
  </si>
  <si>
    <t>3.0797</t>
  </si>
  <si>
    <t>20210923</t>
  </si>
  <si>
    <t>18.3593</t>
  </si>
  <si>
    <t>3.0985</t>
  </si>
  <si>
    <t>20210924</t>
  </si>
  <si>
    <t>18.2382</t>
  </si>
  <si>
    <t>3.1191</t>
  </si>
  <si>
    <t>20210927</t>
  </si>
  <si>
    <t>18.6619</t>
  </si>
  <si>
    <t>3.0483</t>
  </si>
  <si>
    <t>20210928</t>
  </si>
  <si>
    <t>18.8435</t>
  </si>
  <si>
    <t>3.0189</t>
  </si>
  <si>
    <t>20210929</t>
  </si>
  <si>
    <t>19.1289</t>
  </si>
  <si>
    <t>2.9739</t>
  </si>
  <si>
    <t>20210930</t>
  </si>
  <si>
    <t>19.0251</t>
  </si>
  <si>
    <t>2.9901</t>
  </si>
  <si>
    <t>20211008</t>
  </si>
  <si>
    <t>2.9969</t>
  </si>
  <si>
    <t>20211011</t>
  </si>
  <si>
    <t>18.6965</t>
  </si>
  <si>
    <t>3.0426</t>
  </si>
  <si>
    <t>20211012</t>
  </si>
  <si>
    <t>18.4457</t>
  </si>
  <si>
    <t>3.0840</t>
  </si>
  <si>
    <t>20211013</t>
  </si>
  <si>
    <t>18.0306</t>
  </si>
  <si>
    <t>20211014</t>
  </si>
  <si>
    <t>17.8836</t>
  </si>
  <si>
    <t>3.1809</t>
  </si>
  <si>
    <t>20211015</t>
  </si>
  <si>
    <t>20211018</t>
  </si>
  <si>
    <t>18.2122</t>
  </si>
  <si>
    <t>20211019</t>
  </si>
  <si>
    <t>18.4284</t>
  </si>
  <si>
    <t>3.0869</t>
  </si>
  <si>
    <t>20211020</t>
  </si>
  <si>
    <t>18.1517</t>
  </si>
  <si>
    <t>3.1340</t>
  </si>
  <si>
    <t>20211021</t>
  </si>
  <si>
    <t>18.2209</t>
  </si>
  <si>
    <t>3.1221</t>
  </si>
  <si>
    <t>20211022</t>
  </si>
  <si>
    <t>18.1604</t>
  </si>
  <si>
    <t>3.1325</t>
  </si>
  <si>
    <t>20211025</t>
  </si>
  <si>
    <t>18.1863</t>
  </si>
  <si>
    <t>3.1280</t>
  </si>
  <si>
    <t>20211026</t>
  </si>
  <si>
    <t>18.2987</t>
  </si>
  <si>
    <t>3.1088</t>
  </si>
  <si>
    <t>20211027</t>
  </si>
  <si>
    <t>18.3938</t>
  </si>
  <si>
    <t>3.0927</t>
  </si>
  <si>
    <t>20211028</t>
  </si>
  <si>
    <t>18.2728</t>
  </si>
  <si>
    <t>20211029</t>
  </si>
  <si>
    <t>18.3766</t>
  </si>
  <si>
    <t>3.0956</t>
  </si>
  <si>
    <t>20211101</t>
  </si>
  <si>
    <t>18.4890</t>
  </si>
  <si>
    <t>3.0768</t>
  </si>
  <si>
    <t>20211102</t>
  </si>
  <si>
    <t>18.1171</t>
  </si>
  <si>
    <t>20211103</t>
  </si>
  <si>
    <t>18.3074</t>
  </si>
  <si>
    <t>3.1073</t>
  </si>
  <si>
    <t>20211104</t>
  </si>
  <si>
    <t>18.6983</t>
  </si>
  <si>
    <t>20211105</t>
  </si>
  <si>
    <t>17.8663</t>
  </si>
  <si>
    <t>3.1840</t>
  </si>
  <si>
    <t>20211108</t>
  </si>
  <si>
    <t>17.5982</t>
  </si>
  <si>
    <t>20211109</t>
  </si>
  <si>
    <t>17.5896</t>
  </si>
  <si>
    <t>3.2341</t>
  </si>
  <si>
    <t>20211110</t>
  </si>
  <si>
    <t>20211111</t>
  </si>
  <si>
    <t>20211112</t>
  </si>
  <si>
    <t>20211115</t>
  </si>
  <si>
    <t>17.4426</t>
  </si>
  <si>
    <t>3.2614</t>
  </si>
  <si>
    <t>20211116</t>
  </si>
  <si>
    <t>20211117</t>
  </si>
  <si>
    <t>20211118</t>
  </si>
  <si>
    <t>17.3302</t>
  </si>
  <si>
    <t>3.2825</t>
  </si>
  <si>
    <t>20211119</t>
  </si>
  <si>
    <t>20211122</t>
  </si>
  <si>
    <t>3.2907</t>
  </si>
  <si>
    <t>20211123</t>
  </si>
  <si>
    <t>20211124</t>
  </si>
  <si>
    <t>20211125</t>
  </si>
  <si>
    <t>20211126</t>
  </si>
  <si>
    <t>20211213</t>
  </si>
  <si>
    <t>18.0393</t>
  </si>
  <si>
    <t>20211214</t>
  </si>
  <si>
    <t>18.7484</t>
  </si>
  <si>
    <t>3.0342</t>
  </si>
  <si>
    <t>20211215</t>
  </si>
  <si>
    <t>18.8781</t>
  </si>
  <si>
    <t>3.0134</t>
  </si>
  <si>
    <t>20211216</t>
  </si>
  <si>
    <t>19.0424</t>
  </si>
  <si>
    <t>2.9874</t>
  </si>
  <si>
    <t>20211217</t>
  </si>
  <si>
    <t>18.9473</t>
  </si>
  <si>
    <t>3.0024</t>
  </si>
  <si>
    <t>20211220</t>
  </si>
  <si>
    <t>18.8089</t>
  </si>
  <si>
    <t>3.0244</t>
  </si>
  <si>
    <t>20211221</t>
  </si>
  <si>
    <t>19.0078</t>
  </si>
  <si>
    <t>2.9928</t>
  </si>
  <si>
    <t>20211222</t>
  </si>
  <si>
    <t>19.0338</t>
  </si>
  <si>
    <t>2.9887</t>
  </si>
  <si>
    <t>20211223</t>
  </si>
  <si>
    <t>19.1981</t>
  </si>
  <si>
    <t>2.9631</t>
  </si>
  <si>
    <t>20211224</t>
  </si>
  <si>
    <t>19.3451</t>
  </si>
  <si>
    <t>2.9406</t>
  </si>
  <si>
    <t>20211227</t>
  </si>
  <si>
    <t>19.3278</t>
  </si>
  <si>
    <t>2.9433</t>
  </si>
  <si>
    <t>20211228</t>
  </si>
  <si>
    <t>20211229</t>
  </si>
  <si>
    <t>19.2413</t>
  </si>
  <si>
    <t>2.9565</t>
  </si>
  <si>
    <t>20211230</t>
  </si>
  <si>
    <t>19.4835</t>
  </si>
  <si>
    <t>2.9197</t>
  </si>
  <si>
    <t>20211231</t>
  </si>
  <si>
    <t>19.6305</t>
  </si>
  <si>
    <t>2.8979</t>
  </si>
  <si>
    <t>20220104</t>
  </si>
  <si>
    <t>19.7515</t>
  </si>
  <si>
    <t>3.0648</t>
  </si>
  <si>
    <t>20220105</t>
  </si>
  <si>
    <t>19.7083</t>
  </si>
  <si>
    <t>3.0715</t>
  </si>
  <si>
    <t>20220106</t>
  </si>
  <si>
    <t>3.1804</t>
  </si>
  <si>
    <t>20220107</t>
  </si>
  <si>
    <t>19.1635</t>
  </si>
  <si>
    <t>3.1588</t>
  </si>
  <si>
    <t>20220110</t>
  </si>
  <si>
    <t>19.3710</t>
  </si>
  <si>
    <t>3.1250</t>
  </si>
  <si>
    <t>20220111</t>
  </si>
  <si>
    <t>19.4575</t>
  </si>
  <si>
    <t>3.1111</t>
  </si>
  <si>
    <t>20220112</t>
  </si>
  <si>
    <t>19.2586</t>
  </si>
  <si>
    <t>3.1432</t>
  </si>
  <si>
    <t>20220113</t>
  </si>
  <si>
    <t>19.3365</t>
  </si>
  <si>
    <t>3.1306</t>
  </si>
  <si>
    <t>20220114</t>
  </si>
  <si>
    <t>19.4143</t>
  </si>
  <si>
    <t>3.1180</t>
  </si>
  <si>
    <t>20220117</t>
  </si>
  <si>
    <t>19.5613</t>
  </si>
  <si>
    <t>3.0946</t>
  </si>
  <si>
    <t>20220118</t>
  </si>
  <si>
    <t>19.7688</t>
  </si>
  <si>
    <t>3.0621</t>
  </si>
  <si>
    <t>20220119</t>
  </si>
  <si>
    <t>19.8467</t>
  </si>
  <si>
    <t>3.0501</t>
  </si>
  <si>
    <t>20220120</t>
  </si>
  <si>
    <t>19.9591</t>
  </si>
  <si>
    <t>3.0329</t>
  </si>
  <si>
    <t>20220121</t>
  </si>
  <si>
    <t>19.8726</t>
  </si>
  <si>
    <t>3.0461</t>
  </si>
  <si>
    <t>20220124</t>
  </si>
  <si>
    <t>19.7602</t>
  </si>
  <si>
    <t>3.0635</t>
  </si>
  <si>
    <t>20220125</t>
  </si>
  <si>
    <t>19.4056</t>
  </si>
  <si>
    <t>3.1194</t>
  </si>
  <si>
    <t>20220126</t>
  </si>
  <si>
    <t>19.5181</t>
  </si>
  <si>
    <t>20220127</t>
  </si>
  <si>
    <t>19.3538</t>
  </si>
  <si>
    <t>3.1278</t>
  </si>
  <si>
    <t>20220128</t>
  </si>
  <si>
    <t>18.9560</t>
  </si>
  <si>
    <t>3.1934</t>
  </si>
  <si>
    <t>20220207</t>
  </si>
  <si>
    <t>19.3624</t>
  </si>
  <si>
    <t>3.1264</t>
  </si>
  <si>
    <t>20220208</t>
  </si>
  <si>
    <t>20.0802</t>
  </si>
  <si>
    <t>3.0146</t>
  </si>
  <si>
    <t>20220209</t>
  </si>
  <si>
    <t>20.1753</t>
  </si>
  <si>
    <t>3.0004</t>
  </si>
  <si>
    <t>20220210</t>
  </si>
  <si>
    <t>20.5644</t>
  </si>
  <si>
    <t>2.9437</t>
  </si>
  <si>
    <t>20220211</t>
  </si>
  <si>
    <t>20.5298</t>
  </si>
  <si>
    <t>2.9486</t>
  </si>
  <si>
    <t>20220214</t>
  </si>
  <si>
    <t>20.2272</t>
  </si>
  <si>
    <t>2.9927</t>
  </si>
  <si>
    <t>20220215</t>
  </si>
  <si>
    <t>19.9764</t>
  </si>
  <si>
    <t>3.0303</t>
  </si>
  <si>
    <t>20220216</t>
  </si>
  <si>
    <t>19.9677</t>
  </si>
  <si>
    <t>3.0316</t>
  </si>
  <si>
    <t>20220217</t>
  </si>
  <si>
    <t>20.0975</t>
  </si>
  <si>
    <t>20220218</t>
  </si>
  <si>
    <t>20.0888</t>
  </si>
  <si>
    <t>3.0133</t>
  </si>
  <si>
    <t>20220221</t>
  </si>
  <si>
    <t>19.9332</t>
  </si>
  <si>
    <t>3.0369</t>
  </si>
  <si>
    <t>20220222</t>
  </si>
  <si>
    <t>20220223</t>
  </si>
  <si>
    <t>19.7170</t>
  </si>
  <si>
    <t>3.0702</t>
  </si>
  <si>
    <t>20220224</t>
  </si>
  <si>
    <t>19.5959</t>
  </si>
  <si>
    <t>3.0891</t>
  </si>
  <si>
    <t>20220225</t>
  </si>
  <si>
    <t>19.6737</t>
  </si>
  <si>
    <t>3.0769</t>
  </si>
  <si>
    <t>20220228</t>
  </si>
  <si>
    <t>20.0456</t>
  </si>
  <si>
    <t>3.0198</t>
  </si>
  <si>
    <t>20220301</t>
  </si>
  <si>
    <t>20.1234</t>
  </si>
  <si>
    <t>3.0082</t>
  </si>
  <si>
    <t>20220302</t>
  </si>
  <si>
    <t>20.3828</t>
  </si>
  <si>
    <t>2.9699</t>
  </si>
  <si>
    <t>20220303</t>
  </si>
  <si>
    <t>20.7115</t>
  </si>
  <si>
    <t>2.9228</t>
  </si>
  <si>
    <t>20220304</t>
  </si>
  <si>
    <t>20220307</t>
  </si>
  <si>
    <t>20.5990</t>
  </si>
  <si>
    <t>2.9387</t>
  </si>
  <si>
    <t>20220308</t>
  </si>
  <si>
    <t>20.0629</t>
  </si>
  <si>
    <t>3.0172</t>
  </si>
  <si>
    <t>20220309</t>
  </si>
  <si>
    <t>20220310</t>
  </si>
  <si>
    <t>19.6391</t>
  </si>
  <si>
    <t>3.0823</t>
  </si>
  <si>
    <t>20220311</t>
  </si>
  <si>
    <t>19.5440</t>
  </si>
  <si>
    <t>3.0973</t>
  </si>
  <si>
    <t>20220314</t>
  </si>
  <si>
    <t>20220315</t>
  </si>
  <si>
    <t>18.2901</t>
  </si>
  <si>
    <t>3.3097</t>
  </si>
  <si>
    <t>20220316</t>
  </si>
  <si>
    <t>20220317</t>
  </si>
  <si>
    <t>18.9387</t>
  </si>
  <si>
    <t>3.1963</t>
  </si>
  <si>
    <t>20220318</t>
  </si>
  <si>
    <t>18.8349</t>
  </si>
  <si>
    <t>3.2140</t>
  </si>
  <si>
    <t>20220321</t>
  </si>
  <si>
    <t>18.7225</t>
  </si>
  <si>
    <t>3.2333</t>
  </si>
  <si>
    <t>20220322</t>
  </si>
  <si>
    <t>19.0597</t>
  </si>
  <si>
    <t>3.1760</t>
  </si>
  <si>
    <t>20220323</t>
  </si>
  <si>
    <t>18.9300</t>
  </si>
  <si>
    <t>3.1978</t>
  </si>
  <si>
    <t>20220324</t>
  </si>
  <si>
    <t>18.6533</t>
  </si>
  <si>
    <t>3.2452</t>
  </si>
  <si>
    <t>20220325</t>
  </si>
  <si>
    <t>3.2848</t>
  </si>
  <si>
    <t>20220328</t>
  </si>
  <si>
    <t>3.2184</t>
  </si>
  <si>
    <t>20220329</t>
  </si>
  <si>
    <t>18.8608</t>
  </si>
  <si>
    <t>3.2095</t>
  </si>
  <si>
    <t>20220330</t>
  </si>
  <si>
    <t>20220331</t>
  </si>
  <si>
    <t>3.1818</t>
  </si>
  <si>
    <t>20220401</t>
  </si>
  <si>
    <t>19.2154</t>
  </si>
  <si>
    <t>3.1503</t>
  </si>
  <si>
    <t>20220406</t>
  </si>
  <si>
    <t>20220407</t>
  </si>
  <si>
    <t>19.6045</t>
  </si>
  <si>
    <t>3.0878</t>
  </si>
  <si>
    <t>20220408</t>
  </si>
  <si>
    <t>20220411</t>
  </si>
  <si>
    <t>19.8380</t>
  </si>
  <si>
    <t>3.0514</t>
  </si>
  <si>
    <t>20220412</t>
  </si>
  <si>
    <t>19.9245</t>
  </si>
  <si>
    <t>3.0382</t>
  </si>
  <si>
    <t>20220413</t>
  </si>
  <si>
    <t>20220414</t>
  </si>
  <si>
    <t>20220415</t>
  </si>
  <si>
    <t>20.2358</t>
  </si>
  <si>
    <t>2.9915</t>
  </si>
  <si>
    <t>20220418</t>
  </si>
  <si>
    <t>20220419</t>
  </si>
  <si>
    <t>3.0185</t>
  </si>
  <si>
    <t>20220420</t>
  </si>
  <si>
    <t>20.1926</t>
  </si>
  <si>
    <t>2.9979</t>
  </si>
  <si>
    <t>20220421</t>
  </si>
  <si>
    <t>20.3569</t>
  </si>
  <si>
    <t>2.9737</t>
  </si>
  <si>
    <t>20220422</t>
  </si>
  <si>
    <t>20.4866</t>
  </si>
  <si>
    <t>2.9548</t>
  </si>
  <si>
    <t>20220425</t>
  </si>
  <si>
    <t>19.8207</t>
  </si>
  <si>
    <t>3.0541</t>
  </si>
  <si>
    <t>20220426</t>
  </si>
  <si>
    <t>20220427</t>
  </si>
  <si>
    <t>19.7861</t>
  </si>
  <si>
    <t>3.0594</t>
  </si>
  <si>
    <t>20220428</t>
  </si>
  <si>
    <t>19.8986</t>
  </si>
  <si>
    <t>3.0422</t>
  </si>
  <si>
    <t>20220429</t>
  </si>
  <si>
    <t>19.6478</t>
  </si>
  <si>
    <t>3.0810</t>
  </si>
  <si>
    <t>20220505</t>
  </si>
  <si>
    <t>19.9780</t>
  </si>
  <si>
    <t>20220506</t>
  </si>
  <si>
    <t>19.6664</t>
  </si>
  <si>
    <t>20220509</t>
  </si>
  <si>
    <t>19.3375</t>
  </si>
  <si>
    <t>3.1334</t>
  </si>
  <si>
    <t>20220510</t>
  </si>
  <si>
    <t>19.7703</t>
  </si>
  <si>
    <t>20220511</t>
  </si>
  <si>
    <t>19.5192</t>
  </si>
  <si>
    <t>3.1042</t>
  </si>
  <si>
    <t>20220512</t>
  </si>
  <si>
    <t>19.3115</t>
  </si>
  <si>
    <t>3.1376</t>
  </si>
  <si>
    <t>20220513</t>
  </si>
  <si>
    <t>20.1078</t>
  </si>
  <si>
    <t>20220516</t>
  </si>
  <si>
    <t>19.9001</t>
  </si>
  <si>
    <t>3.0448</t>
  </si>
  <si>
    <t>20220517</t>
  </si>
  <si>
    <t>19.9088</t>
  </si>
  <si>
    <t>3.0435</t>
  </si>
  <si>
    <t>20220518</t>
  </si>
  <si>
    <t>19.7183</t>
  </si>
  <si>
    <t>3.0729</t>
  </si>
  <si>
    <t>20220519</t>
  </si>
  <si>
    <t>3.0069</t>
  </si>
  <si>
    <t>20220520</t>
  </si>
  <si>
    <t>20.1684</t>
  </si>
  <si>
    <t>3.0043</t>
  </si>
  <si>
    <t>20220523</t>
  </si>
  <si>
    <t>19.8222</t>
  </si>
  <si>
    <t>3.0568</t>
  </si>
  <si>
    <t>20220524</t>
  </si>
  <si>
    <t>19.8135</t>
  </si>
  <si>
    <t>3.0581</t>
  </si>
  <si>
    <t>20220525</t>
  </si>
  <si>
    <t>20.0905</t>
  </si>
  <si>
    <t>3.0159</t>
  </si>
  <si>
    <t>20220526</t>
  </si>
  <si>
    <t>20.6012</t>
  </si>
  <si>
    <t>2.9412</t>
  </si>
  <si>
    <t>20220527</t>
  </si>
  <si>
    <t>20.5320</t>
  </si>
  <si>
    <t>2.9511</t>
  </si>
  <si>
    <t>20220530</t>
  </si>
  <si>
    <t>20.5493</t>
  </si>
  <si>
    <t>20220531</t>
  </si>
  <si>
    <t>20.7917</t>
  </si>
  <si>
    <t>2.9142</t>
  </si>
  <si>
    <t>20220601</t>
  </si>
  <si>
    <t>20.9734</t>
  </si>
  <si>
    <t>2.8890</t>
  </si>
  <si>
    <t>20220602</t>
  </si>
  <si>
    <t>20.7051</t>
  </si>
  <si>
    <t>2.9264</t>
  </si>
  <si>
    <t>20220606</t>
  </si>
  <si>
    <t>20.8869</t>
  </si>
  <si>
    <t>2.9010</t>
  </si>
  <si>
    <t>20220607</t>
  </si>
  <si>
    <t>20.4887</t>
  </si>
  <si>
    <t>2.9573</t>
  </si>
  <si>
    <t>20220608</t>
  </si>
  <si>
    <t>20.5753</t>
  </si>
  <si>
    <t>2.9449</t>
  </si>
  <si>
    <t>20220609</t>
  </si>
  <si>
    <t>20.5233</t>
  </si>
  <si>
    <t>2.9523</t>
  </si>
  <si>
    <t>20220610</t>
  </si>
  <si>
    <t>20220613</t>
  </si>
  <si>
    <t>20220614</t>
  </si>
  <si>
    <t>20.7744</t>
  </si>
  <si>
    <t>2.9167</t>
  </si>
  <si>
    <t>20220615</t>
  </si>
  <si>
    <t>20220616</t>
  </si>
  <si>
    <t>20220617</t>
  </si>
  <si>
    <t>20.4281</t>
  </si>
  <si>
    <t>2.9661</t>
  </si>
  <si>
    <t>20220620</t>
  </si>
  <si>
    <t>20.0213</t>
  </si>
  <si>
    <t>3.0264</t>
  </si>
  <si>
    <t>20220621</t>
  </si>
  <si>
    <t>20.0386</t>
  </si>
  <si>
    <t>3.0238</t>
  </si>
  <si>
    <t>20220622</t>
  </si>
  <si>
    <t>20.0819</t>
  </si>
  <si>
    <t>20220623</t>
  </si>
  <si>
    <t>19.9953</t>
  </si>
  <si>
    <t>20220624</t>
  </si>
  <si>
    <t>20.2290</t>
  </si>
  <si>
    <t>2.9953</t>
  </si>
  <si>
    <t>20220627</t>
  </si>
  <si>
    <t>20.1771</t>
  </si>
  <si>
    <t>3.0030</t>
  </si>
  <si>
    <t>20220628</t>
  </si>
  <si>
    <t>20.0040</t>
  </si>
  <si>
    <t>3.0290</t>
  </si>
  <si>
    <t>20220629</t>
  </si>
  <si>
    <t>20220630</t>
  </si>
  <si>
    <t>20.0126</t>
  </si>
  <si>
    <t>3.0277</t>
  </si>
  <si>
    <t>20220701</t>
  </si>
  <si>
    <t>21.0513</t>
  </si>
  <si>
    <t>2.8783</t>
  </si>
  <si>
    <t>20220704</t>
  </si>
  <si>
    <t>21.0773</t>
  </si>
  <si>
    <t>2.8747</t>
  </si>
  <si>
    <t>20220705</t>
  </si>
  <si>
    <t>20.9821</t>
  </si>
  <si>
    <t>2.8878</t>
  </si>
  <si>
    <t>20220706</t>
  </si>
  <si>
    <t>20.8263</t>
  </si>
  <si>
    <t>2.9094</t>
  </si>
  <si>
    <t>20220707</t>
  </si>
  <si>
    <t>20.8609</t>
  </si>
  <si>
    <t>2.9046</t>
  </si>
  <si>
    <t>20220708</t>
  </si>
  <si>
    <t>20.9475</t>
  </si>
  <si>
    <t>2.8926</t>
  </si>
  <si>
    <t>20220711</t>
  </si>
  <si>
    <t>21.3716</t>
  </si>
  <si>
    <t>2.8352</t>
  </si>
  <si>
    <t>20220712</t>
  </si>
  <si>
    <t>21.5534</t>
  </si>
  <si>
    <t>2.8112</t>
  </si>
  <si>
    <t>20220713</t>
  </si>
  <si>
    <t>21.6140</t>
  </si>
  <si>
    <t>2.8034</t>
  </si>
  <si>
    <t>20220714</t>
  </si>
  <si>
    <t>21.5188</t>
  </si>
  <si>
    <t>2.8158</t>
  </si>
  <si>
    <t>20220715</t>
  </si>
  <si>
    <t>21.0340</t>
  </si>
  <si>
    <t>2.8807</t>
  </si>
  <si>
    <t>20220718</t>
  </si>
  <si>
    <t>21.5967</t>
  </si>
  <si>
    <t>2.8056</t>
  </si>
  <si>
    <t>20220719</t>
  </si>
  <si>
    <t>21.6832</t>
  </si>
  <si>
    <t>2.7944</t>
  </si>
  <si>
    <t>20220720</t>
  </si>
  <si>
    <t>21.5880</t>
  </si>
  <si>
    <t>2.8067</t>
  </si>
  <si>
    <t>20220721</t>
  </si>
  <si>
    <t>20.7830</t>
  </si>
  <si>
    <t>2.9155</t>
  </si>
  <si>
    <t>20220722</t>
  </si>
  <si>
    <t>20220725</t>
  </si>
  <si>
    <t>20220726</t>
  </si>
  <si>
    <t>20220727</t>
  </si>
  <si>
    <t>20220728</t>
  </si>
  <si>
    <t>20.6878</t>
  </si>
  <si>
    <t>2.9289</t>
  </si>
  <si>
    <t>20220729</t>
  </si>
  <si>
    <t>20.6705</t>
  </si>
  <si>
    <t>2.9313</t>
  </si>
  <si>
    <t>20220801</t>
  </si>
  <si>
    <t>20220802</t>
  </si>
  <si>
    <t>20.4454</t>
  </si>
  <si>
    <t>2.9636</t>
  </si>
  <si>
    <t>20220803</t>
  </si>
  <si>
    <t>20.2896</t>
  </si>
  <si>
    <t>2.9863</t>
  </si>
  <si>
    <t>20220804</t>
  </si>
  <si>
    <t>20.6445</t>
  </si>
  <si>
    <t>2.9350</t>
  </si>
  <si>
    <t>20220805</t>
  </si>
  <si>
    <t>20.8436</t>
  </si>
  <si>
    <t>2.9070</t>
  </si>
  <si>
    <t>20220808</t>
  </si>
  <si>
    <t>20.8955</t>
  </si>
  <si>
    <t>2.8998</t>
  </si>
  <si>
    <t>20220809</t>
  </si>
  <si>
    <t>20.8003</t>
  </si>
  <si>
    <t>2.9130</t>
  </si>
  <si>
    <t>20220810</t>
  </si>
  <si>
    <t>20.6791</t>
  </si>
  <si>
    <t>2.9301</t>
  </si>
  <si>
    <t>20220811</t>
  </si>
  <si>
    <t>20220812</t>
  </si>
  <si>
    <t>20220815</t>
  </si>
  <si>
    <t>20220816</t>
  </si>
  <si>
    <t>20220817</t>
  </si>
  <si>
    <t>20.3935</t>
  </si>
  <si>
    <t>2.9711</t>
  </si>
  <si>
    <t>20220818</t>
  </si>
  <si>
    <t>20.2550</t>
  </si>
  <si>
    <t>20220819</t>
  </si>
  <si>
    <t>20.4195</t>
  </si>
  <si>
    <t>2.9674</t>
  </si>
  <si>
    <t>20220822</t>
  </si>
  <si>
    <t>20.3242</t>
  </si>
  <si>
    <t>2.9813</t>
  </si>
  <si>
    <t>20220823</t>
  </si>
  <si>
    <t>20220824</t>
  </si>
  <si>
    <t>20.0473</t>
  </si>
  <si>
    <t>3.0225</t>
  </si>
  <si>
    <t>20220825</t>
  </si>
  <si>
    <t>20220826</t>
  </si>
  <si>
    <t>20.2463</t>
  </si>
  <si>
    <t>20220829</t>
  </si>
  <si>
    <t>20220830</t>
  </si>
  <si>
    <t>20220831</t>
  </si>
  <si>
    <t>20.7570</t>
  </si>
  <si>
    <t>2.9191</t>
  </si>
  <si>
    <t>20220901</t>
  </si>
  <si>
    <t>20.6965</t>
  </si>
  <si>
    <t>2.9276</t>
  </si>
  <si>
    <t>20220902</t>
  </si>
  <si>
    <t>20.6185</t>
  </si>
  <si>
    <t>20220905</t>
  </si>
  <si>
    <t>20220906</t>
  </si>
  <si>
    <t>20.5580</t>
  </si>
  <si>
    <t>2.9474</t>
  </si>
  <si>
    <t>20220907</t>
  </si>
  <si>
    <t>20.4021</t>
  </si>
  <si>
    <t>20220908</t>
  </si>
  <si>
    <t>20.4714</t>
  </si>
  <si>
    <t>2.9598</t>
  </si>
  <si>
    <t>20220909</t>
  </si>
  <si>
    <t>20220913</t>
  </si>
  <si>
    <t>20.5926</t>
  </si>
  <si>
    <t>2.9424</t>
  </si>
  <si>
    <t>20220914</t>
  </si>
  <si>
    <t>20.5147</t>
  </si>
  <si>
    <t>2.9536</t>
  </si>
  <si>
    <t>20220915</t>
  </si>
  <si>
    <t>20220916</t>
  </si>
  <si>
    <t>20.3069</t>
  </si>
  <si>
    <t>2.9838</t>
  </si>
  <si>
    <t>20220919</t>
  </si>
  <si>
    <t>20220920</t>
  </si>
  <si>
    <t>20.2723</t>
  </si>
  <si>
    <t>2.9889</t>
  </si>
  <si>
    <t>20220921</t>
  </si>
  <si>
    <t>20.2810</t>
  </si>
  <si>
    <t>2.9876</t>
  </si>
  <si>
    <t>20220922</t>
  </si>
  <si>
    <t>20220923</t>
  </si>
  <si>
    <t>20.1944</t>
  </si>
  <si>
    <t>20220926</t>
  </si>
  <si>
    <t>19.9520</t>
  </si>
  <si>
    <t>20220927</t>
  </si>
  <si>
    <t>19.6491</t>
  </si>
  <si>
    <t>3.0837</t>
  </si>
  <si>
    <t>20220928</t>
  </si>
  <si>
    <t>19.4413</t>
  </si>
  <si>
    <t>3.1167</t>
  </si>
  <si>
    <t>20220929</t>
  </si>
  <si>
    <t>19.3894</t>
  </si>
  <si>
    <t>20220930</t>
  </si>
  <si>
    <t>19.6837</t>
  </si>
  <si>
    <t>3.0783</t>
  </si>
  <si>
    <t>20221010</t>
  </si>
  <si>
    <t>20.2204</t>
  </si>
  <si>
    <t>2.9966</t>
  </si>
  <si>
    <t>20221011</t>
  </si>
  <si>
    <t>20221012</t>
  </si>
  <si>
    <t>20221013</t>
  </si>
  <si>
    <t>19.9434</t>
  </si>
  <si>
    <t>20221014</t>
  </si>
  <si>
    <t>19.8741</t>
  </si>
  <si>
    <t>3.0488</t>
  </si>
  <si>
    <t>20221017</t>
  </si>
  <si>
    <t>19.7010</t>
  </si>
  <si>
    <t>3.0756</t>
  </si>
  <si>
    <t>20221018</t>
  </si>
  <si>
    <t>20221019</t>
  </si>
  <si>
    <t>19.3634</t>
  </si>
  <si>
    <t>3.1292</t>
  </si>
  <si>
    <t>20221020</t>
  </si>
  <si>
    <t>20221021</t>
  </si>
  <si>
    <t>19.3981</t>
  </si>
  <si>
    <t>3.1236</t>
  </si>
  <si>
    <t>20221024</t>
  </si>
  <si>
    <t>18.8960</t>
  </si>
  <si>
    <t>3.2066</t>
  </si>
  <si>
    <t>20221025</t>
  </si>
  <si>
    <t>19.0518</t>
  </si>
  <si>
    <t>20221027</t>
  </si>
  <si>
    <t>18.1689</t>
  </si>
  <si>
    <t>3.3349</t>
  </si>
  <si>
    <t>20221028</t>
  </si>
  <si>
    <t>17.9006</t>
  </si>
  <si>
    <t>3.3849</t>
  </si>
  <si>
    <t>20221031</t>
  </si>
  <si>
    <t>17.5370</t>
  </si>
  <si>
    <t>3.4551</t>
  </si>
  <si>
    <t>20221101</t>
  </si>
  <si>
    <t>17.5890</t>
  </si>
  <si>
    <t>3.4449</t>
  </si>
  <si>
    <t>20221102</t>
  </si>
  <si>
    <t>17.7101</t>
  </si>
  <si>
    <t>3.4213</t>
  </si>
  <si>
    <t>20221103</t>
  </si>
  <si>
    <t>17.2947</t>
  </si>
  <si>
    <t>3.5035</t>
  </si>
  <si>
    <t>20221104</t>
  </si>
  <si>
    <t>17.4331</t>
  </si>
  <si>
    <t>3.4757</t>
  </si>
  <si>
    <t>20221107</t>
  </si>
  <si>
    <t>20221108</t>
  </si>
  <si>
    <t>17.3552</t>
  </si>
  <si>
    <t>3.4913</t>
  </si>
  <si>
    <t>20221109</t>
  </si>
  <si>
    <t>17.4158</t>
  </si>
  <si>
    <t>3.4791</t>
  </si>
  <si>
    <t>20221110</t>
  </si>
  <si>
    <t>17.3120</t>
  </si>
  <si>
    <t>3.5000</t>
  </si>
  <si>
    <t>20221111</t>
  </si>
  <si>
    <t>17.7015</t>
  </si>
  <si>
    <t>3.4230</t>
  </si>
  <si>
    <t>20221114</t>
  </si>
  <si>
    <t>17.4591</t>
  </si>
  <si>
    <t>3.4705</t>
  </si>
  <si>
    <t>20221115</t>
  </si>
  <si>
    <t>18.1862</t>
  </si>
  <si>
    <t>3.3317</t>
  </si>
  <si>
    <t>20221116</t>
  </si>
  <si>
    <t>18.2208</t>
  </si>
  <si>
    <t>20221117</t>
  </si>
  <si>
    <t>18.4026</t>
  </si>
  <si>
    <t>3.2926</t>
  </si>
  <si>
    <t>20221118</t>
  </si>
  <si>
    <t>20221121</t>
  </si>
  <si>
    <t>18.2555</t>
  </si>
  <si>
    <t>3.3191</t>
  </si>
  <si>
    <t>20221122</t>
  </si>
  <si>
    <t>18.4805</t>
  </si>
  <si>
    <t>3.2787</t>
  </si>
  <si>
    <t>20221123</t>
  </si>
  <si>
    <t>18.4892</t>
  </si>
  <si>
    <t>3.2772</t>
  </si>
  <si>
    <t>20221124</t>
  </si>
  <si>
    <t>18.5065</t>
  </si>
  <si>
    <t>3.2741</t>
  </si>
  <si>
    <t>20221125</t>
  </si>
  <si>
    <t>18.8787</t>
  </si>
  <si>
    <t>20221128</t>
  </si>
  <si>
    <t>18.6104</t>
  </si>
  <si>
    <t>3.2558</t>
  </si>
  <si>
    <t>20221129</t>
  </si>
  <si>
    <t>18.4978</t>
  </si>
  <si>
    <t>3.2756</t>
  </si>
  <si>
    <t>20221130</t>
  </si>
  <si>
    <t>18.3680</t>
  </si>
  <si>
    <t>3.2988</t>
  </si>
  <si>
    <t>20221201</t>
  </si>
  <si>
    <t>3.3003</t>
  </si>
  <si>
    <t>20221202</t>
  </si>
  <si>
    <t>20221205</t>
  </si>
  <si>
    <t>18.6536</t>
  </si>
  <si>
    <t>3.2483</t>
  </si>
  <si>
    <t>20221206</t>
  </si>
  <si>
    <t>18.4113</t>
  </si>
  <si>
    <t>3.2910</t>
  </si>
  <si>
    <t>20221207</t>
  </si>
  <si>
    <t>18.1083</t>
  </si>
  <si>
    <t>3.3461</t>
  </si>
  <si>
    <t>20221208</t>
  </si>
  <si>
    <t>18.0910</t>
  </si>
  <si>
    <t>3.3493</t>
  </si>
  <si>
    <t>20221209</t>
  </si>
  <si>
    <t>20221212</t>
  </si>
  <si>
    <t>20221213</t>
  </si>
  <si>
    <t>17.8659</t>
  </si>
  <si>
    <t>20221214</t>
  </si>
  <si>
    <t>17.8746</t>
  </si>
  <si>
    <t>3.3898</t>
  </si>
  <si>
    <t>20221215</t>
  </si>
  <si>
    <t>17.7621</t>
  </si>
  <si>
    <t>3.4113</t>
  </si>
  <si>
    <t>20221216</t>
  </si>
  <si>
    <t>18.0564</t>
  </si>
  <si>
    <t>3.3557</t>
  </si>
  <si>
    <t>20221219</t>
  </si>
  <si>
    <t>20221220</t>
  </si>
  <si>
    <t>17.6409</t>
  </si>
  <si>
    <t>3.4347</t>
  </si>
  <si>
    <t>20221221</t>
  </si>
  <si>
    <t>20221222</t>
  </si>
  <si>
    <t>17.6236</t>
  </si>
  <si>
    <t>3.4381</t>
  </si>
  <si>
    <t>20221223</t>
  </si>
  <si>
    <t>17.6669</t>
  </si>
  <si>
    <t>20221226</t>
  </si>
  <si>
    <t>17.6322</t>
  </si>
  <si>
    <t>3.4364</t>
  </si>
  <si>
    <t>20221227</t>
  </si>
  <si>
    <t>17.7794</t>
  </si>
  <si>
    <t>3.4080</t>
  </si>
  <si>
    <t>20221228</t>
  </si>
  <si>
    <t>17.8919</t>
  </si>
  <si>
    <t>3.3866</t>
  </si>
  <si>
    <t>20221229</t>
  </si>
  <si>
    <t>18.0044</t>
  </si>
  <si>
    <t>3.3654</t>
  </si>
  <si>
    <t>20221230</t>
  </si>
  <si>
    <t>18.1776</t>
  </si>
  <si>
    <t>3.3333</t>
  </si>
  <si>
    <t>20230103</t>
  </si>
  <si>
    <t>18.0997</t>
  </si>
  <si>
    <t>20230104</t>
  </si>
  <si>
    <t>18.0304</t>
  </si>
  <si>
    <t>3.9141</t>
  </si>
  <si>
    <t>20230105</t>
  </si>
  <si>
    <t>17.9785</t>
  </si>
  <si>
    <t>3.9254</t>
  </si>
  <si>
    <t>20230106</t>
  </si>
  <si>
    <t>18.0823</t>
  </si>
  <si>
    <t>3.9028</t>
  </si>
  <si>
    <t>20230109</t>
  </si>
  <si>
    <t>17.9871</t>
  </si>
  <si>
    <t>3.9235</t>
  </si>
  <si>
    <t>20230110</t>
  </si>
  <si>
    <t>17.8573</t>
  </si>
  <si>
    <t>3.9520</t>
  </si>
  <si>
    <t>20230111</t>
  </si>
  <si>
    <t>18.0218</t>
  </si>
  <si>
    <t>3.9159</t>
  </si>
  <si>
    <t>20230112</t>
  </si>
  <si>
    <t>3.9425</t>
  </si>
  <si>
    <t>20230113</t>
  </si>
  <si>
    <t>18.1170</t>
  </si>
  <si>
    <t>3.8954</t>
  </si>
  <si>
    <t>20230116</t>
  </si>
  <si>
    <t>18.1516</t>
  </si>
  <si>
    <t>3.8879</t>
  </si>
  <si>
    <t>20230117</t>
  </si>
  <si>
    <t>20230118</t>
  </si>
  <si>
    <t>17.9179</t>
  </si>
  <si>
    <t>3.9386</t>
  </si>
  <si>
    <t>20230119</t>
  </si>
  <si>
    <t>17.6755</t>
  </si>
  <si>
    <t>3.9927</t>
  </si>
  <si>
    <t>20230120</t>
  </si>
  <si>
    <t>18.2035</t>
  </si>
  <si>
    <t>3.8768</t>
  </si>
  <si>
    <t>20230130</t>
  </si>
  <si>
    <t>20230131</t>
  </si>
  <si>
    <t>17.9958</t>
  </si>
  <si>
    <t>3.9216</t>
  </si>
  <si>
    <t>20230201</t>
  </si>
  <si>
    <t>20230202</t>
  </si>
  <si>
    <t>18.1343</t>
  </si>
  <si>
    <t>3.8916</t>
  </si>
  <si>
    <t>20230203</t>
  </si>
  <si>
    <t>3.8972</t>
  </si>
  <si>
    <t>20230206</t>
  </si>
  <si>
    <t>18.1602</t>
  </si>
  <si>
    <t>3.8861</t>
  </si>
  <si>
    <t>20230207</t>
  </si>
  <si>
    <t>18.4372</t>
  </si>
  <si>
    <t>3.8277</t>
  </si>
  <si>
    <t>20230208</t>
  </si>
  <si>
    <t>3.8152</t>
  </si>
  <si>
    <t>20230209</t>
  </si>
  <si>
    <t>19.1757</t>
  </si>
  <si>
    <t>3.6803</t>
  </si>
  <si>
    <t>20230210</t>
  </si>
  <si>
    <t>19.1036</t>
  </si>
  <si>
    <t>3.6942</t>
  </si>
  <si>
    <t>20230213</t>
  </si>
  <si>
    <t>19.0135</t>
  </si>
  <si>
    <t>20230214</t>
  </si>
  <si>
    <t>19.0586</t>
  </si>
  <si>
    <t>3.7029</t>
  </si>
  <si>
    <t>20230215</t>
  </si>
  <si>
    <t>18.9595</t>
  </si>
  <si>
    <t>3.7223</t>
  </si>
  <si>
    <t>20230216</t>
  </si>
  <si>
    <t>18.8694</t>
  </si>
  <si>
    <t>3.7400</t>
  </si>
  <si>
    <t>20230217</t>
  </si>
  <si>
    <t>3.7743</t>
  </si>
  <si>
    <t>20230220</t>
  </si>
  <si>
    <t>19.0766</t>
  </si>
  <si>
    <t>3.6994</t>
  </si>
  <si>
    <t>20230221</t>
  </si>
  <si>
    <t>19.1576</t>
  </si>
  <si>
    <t>3.6838</t>
  </si>
  <si>
    <t>20230222</t>
  </si>
  <si>
    <t>19.0406</t>
  </si>
  <si>
    <t>3.7064</t>
  </si>
  <si>
    <t>20230223</t>
  </si>
  <si>
    <t>18.9955</t>
  </si>
  <si>
    <t>3.7152</t>
  </si>
  <si>
    <t>20230224</t>
  </si>
  <si>
    <t>18.9325</t>
  </si>
  <si>
    <t>3.7276</t>
  </si>
  <si>
    <t>20230227</t>
  </si>
  <si>
    <t>20230228</t>
  </si>
  <si>
    <t>20230301</t>
  </si>
  <si>
    <t>19.1396</t>
  </si>
  <si>
    <t>3.6872</t>
  </si>
  <si>
    <t>20230302</t>
  </si>
  <si>
    <t>19.1306</t>
  </si>
  <si>
    <t>3.6890</t>
  </si>
  <si>
    <t>20230303</t>
  </si>
  <si>
    <t>19.2117</t>
  </si>
  <si>
    <t>3.6734</t>
  </si>
  <si>
    <t>20230306</t>
  </si>
  <si>
    <t>19.1486</t>
  </si>
  <si>
    <t>3.6855</t>
  </si>
  <si>
    <t>20230307</t>
  </si>
  <si>
    <t>19.0315</t>
  </si>
  <si>
    <t>3.7082</t>
  </si>
  <si>
    <t>20230308</t>
  </si>
  <si>
    <t>18.8784</t>
  </si>
  <si>
    <t>3.7382</t>
  </si>
  <si>
    <t>20230309</t>
  </si>
  <si>
    <t>18.7343</t>
  </si>
  <si>
    <t>3.7670</t>
  </si>
  <si>
    <t>20230310</t>
  </si>
  <si>
    <t>18.6893</t>
  </si>
  <si>
    <t>3.7761</t>
  </si>
  <si>
    <t>20230313</t>
  </si>
  <si>
    <t>18.8604</t>
  </si>
  <si>
    <t>3.7418</t>
  </si>
  <si>
    <t>20230314</t>
  </si>
  <si>
    <t>18.9775</t>
  </si>
  <si>
    <t>3.7187</t>
  </si>
  <si>
    <t>20230315</t>
  </si>
  <si>
    <t>18.9235</t>
  </si>
  <si>
    <t>3.7294</t>
  </si>
  <si>
    <t>20230316</t>
  </si>
  <si>
    <t>20230317</t>
  </si>
  <si>
    <t>19.0946</t>
  </si>
  <si>
    <t>3.6959</t>
  </si>
  <si>
    <t>20230320</t>
  </si>
  <si>
    <t>20230321</t>
  </si>
  <si>
    <t>20230322</t>
  </si>
  <si>
    <t>18.8874</t>
  </si>
  <si>
    <t>3.7365</t>
  </si>
  <si>
    <t>20230323</t>
  </si>
  <si>
    <t>18.8424</t>
  </si>
  <si>
    <t>3.7454</t>
  </si>
  <si>
    <t>20230324</t>
  </si>
  <si>
    <t>18.7163</t>
  </si>
  <si>
    <t>3.7706</t>
  </si>
  <si>
    <t>20230327</t>
  </si>
  <si>
    <t>18.3020</t>
  </si>
  <si>
    <t>3.8560</t>
  </si>
  <si>
    <t>20230328</t>
  </si>
  <si>
    <t>18.1759</t>
  </si>
  <si>
    <t>3.8827</t>
  </si>
  <si>
    <t>20230329</t>
  </si>
  <si>
    <t>18.6623</t>
  </si>
  <si>
    <t>3.7815</t>
  </si>
  <si>
    <t>20230330</t>
  </si>
  <si>
    <t>19.1126</t>
  </si>
  <si>
    <t>3.6924</t>
  </si>
  <si>
    <t>20230331</t>
  </si>
  <si>
    <t>20230403</t>
  </si>
  <si>
    <t>19.0045</t>
  </si>
  <si>
    <t>3.7134</t>
  </si>
  <si>
    <t>20230404</t>
  </si>
  <si>
    <t>20230406</t>
  </si>
  <si>
    <t>20230407</t>
  </si>
  <si>
    <t>18.9865</t>
  </si>
  <si>
    <t>3.7170</t>
  </si>
  <si>
    <t>20230410</t>
  </si>
  <si>
    <t>20230411</t>
  </si>
  <si>
    <t>19.1666</t>
  </si>
  <si>
    <t>3.6820</t>
  </si>
  <si>
    <t>20230412</t>
  </si>
  <si>
    <t>19.2747</t>
  </si>
  <si>
    <t>3.6614</t>
  </si>
  <si>
    <t>20230413</t>
  </si>
  <si>
    <t>19.0496</t>
  </si>
  <si>
    <t>3.7047</t>
  </si>
  <si>
    <t>20230414</t>
  </si>
  <si>
    <t>20230417</t>
  </si>
  <si>
    <t>19.1847</t>
  </si>
  <si>
    <t>3.6786</t>
  </si>
  <si>
    <t>20230418</t>
  </si>
  <si>
    <t>20230419</t>
  </si>
  <si>
    <t>20230420</t>
  </si>
  <si>
    <t>20230421</t>
  </si>
  <si>
    <t>18.9685</t>
  </si>
  <si>
    <t>3.7205</t>
  </si>
  <si>
    <t>20230424</t>
  </si>
  <si>
    <t>18.9415</t>
  </si>
  <si>
    <t>3.7258</t>
  </si>
  <si>
    <t>20230425</t>
  </si>
  <si>
    <t>19.0676</t>
  </si>
  <si>
    <t>3.7012</t>
  </si>
  <si>
    <t>20230426</t>
  </si>
  <si>
    <t>20230427</t>
  </si>
  <si>
    <t>20.3863</t>
  </si>
  <si>
    <t>3.4617</t>
  </si>
  <si>
    <t>20230428</t>
  </si>
  <si>
    <t>25.1238</t>
  </si>
  <si>
    <t>3.4633</t>
  </si>
  <si>
    <t>20230504</t>
  </si>
  <si>
    <t>25.9046</t>
  </si>
  <si>
    <t>3.3589</t>
  </si>
  <si>
    <t>20230505</t>
  </si>
  <si>
    <t>25.3764</t>
  </si>
  <si>
    <t>3.4289</t>
  </si>
  <si>
    <t>20230508</t>
  </si>
  <si>
    <t>25.6520</t>
  </si>
  <si>
    <t>3.3920</t>
  </si>
  <si>
    <t>20230509</t>
  </si>
  <si>
    <t>26.1228</t>
  </si>
  <si>
    <t>3.3309</t>
  </si>
  <si>
    <t>20230510</t>
  </si>
  <si>
    <t>25.7094</t>
  </si>
  <si>
    <t>3.3844</t>
  </si>
  <si>
    <t>20230511</t>
  </si>
  <si>
    <t>26.1802</t>
  </si>
  <si>
    <t>3.3236</t>
  </si>
  <si>
    <t>20230512</t>
  </si>
  <si>
    <t>26.3065</t>
  </si>
  <si>
    <t>20230515</t>
  </si>
  <si>
    <t>26.4099</t>
  </si>
  <si>
    <t>3.2947</t>
  </si>
  <si>
    <t>20230516</t>
  </si>
  <si>
    <t>26.3639</t>
  </si>
  <si>
    <t>3.3004</t>
  </si>
  <si>
    <t>20230517</t>
  </si>
  <si>
    <t>26.2721</t>
  </si>
  <si>
    <t>3.3120</t>
  </si>
  <si>
    <t>20230518</t>
  </si>
  <si>
    <t>26.5017</t>
  </si>
  <si>
    <t>3.2833</t>
  </si>
  <si>
    <t>20230519</t>
  </si>
  <si>
    <t>3.3207</t>
  </si>
  <si>
    <t>20230522</t>
  </si>
  <si>
    <t>26.6740</t>
  </si>
  <si>
    <t>3.2621</t>
  </si>
  <si>
    <t>20230523</t>
  </si>
  <si>
    <t>26.4558</t>
  </si>
  <si>
    <t>3.2890</t>
  </si>
  <si>
    <t>20230524</t>
  </si>
  <si>
    <t>25.9850</t>
  </si>
  <si>
    <t>3.3485</t>
  </si>
  <si>
    <t>20230525</t>
  </si>
  <si>
    <t>26.0654</t>
  </si>
  <si>
    <t>3.3382</t>
  </si>
  <si>
    <t>20230526</t>
  </si>
  <si>
    <t>20230529</t>
  </si>
  <si>
    <t>26.2836</t>
  </si>
  <si>
    <t>3.3105</t>
  </si>
  <si>
    <t>20230530</t>
  </si>
  <si>
    <t>20230531</t>
  </si>
  <si>
    <t>25.8472</t>
  </si>
  <si>
    <t>3.3664</t>
  </si>
  <si>
    <t>20230601</t>
  </si>
  <si>
    <t>25.6980</t>
  </si>
  <si>
    <t>3.3860</t>
  </si>
  <si>
    <t>20230602</t>
  </si>
  <si>
    <t>25.6405</t>
  </si>
  <si>
    <t>3.3935</t>
  </si>
  <si>
    <t>20230605</t>
  </si>
  <si>
    <t>25.7783</t>
  </si>
  <si>
    <t>3.3754</t>
  </si>
  <si>
    <t>20230606</t>
  </si>
  <si>
    <t>25.6291</t>
  </si>
  <si>
    <t>3.3951</t>
  </si>
  <si>
    <t>20230607</t>
  </si>
  <si>
    <t>20230608</t>
  </si>
  <si>
    <t>26.0195</t>
  </si>
  <si>
    <t>3.3441</t>
  </si>
  <si>
    <t>20230609</t>
  </si>
  <si>
    <t>26.2491</t>
  </si>
  <si>
    <t>3.3149</t>
  </si>
  <si>
    <t>20230612</t>
  </si>
  <si>
    <t>20230613</t>
  </si>
  <si>
    <t>25.6061</t>
  </si>
  <si>
    <t>3.3981</t>
  </si>
  <si>
    <t>20230614</t>
  </si>
  <si>
    <t>25.5487</t>
  </si>
  <si>
    <t>3.4057</t>
  </si>
  <si>
    <t>20230615</t>
  </si>
  <si>
    <t>25.5831</t>
  </si>
  <si>
    <t>3.4012</t>
  </si>
  <si>
    <t>20230616</t>
  </si>
  <si>
    <t>25.4913</t>
  </si>
  <si>
    <t>3.4134</t>
  </si>
  <si>
    <t>20230619</t>
  </si>
  <si>
    <t>25.4683</t>
  </si>
  <si>
    <t>3.4165</t>
  </si>
  <si>
    <t>20230620</t>
  </si>
  <si>
    <t>25.3650</t>
  </si>
  <si>
    <t>3.4304</t>
  </si>
  <si>
    <t>20230621</t>
  </si>
  <si>
    <t>20230626</t>
  </si>
  <si>
    <t>25.5372</t>
  </si>
  <si>
    <t>20230627</t>
  </si>
  <si>
    <t>3.4258</t>
  </si>
  <si>
    <t>20230628</t>
  </si>
  <si>
    <t>25.8128</t>
  </si>
  <si>
    <t>3.3709</t>
  </si>
  <si>
    <t>20230629</t>
  </si>
  <si>
    <t>25.4109</t>
  </si>
  <si>
    <t>3.4242</t>
  </si>
  <si>
    <t>20230630</t>
  </si>
  <si>
    <t>25.3305</t>
  </si>
  <si>
    <t>20230703</t>
  </si>
  <si>
    <t>20230704</t>
  </si>
  <si>
    <t>25.3190</t>
  </si>
  <si>
    <t>3.4366</t>
  </si>
  <si>
    <t>20230705</t>
  </si>
  <si>
    <t>25.3420</t>
  </si>
  <si>
    <t>3.4335</t>
  </si>
  <si>
    <t>20230706</t>
  </si>
  <si>
    <t>25.2616</t>
  </si>
  <si>
    <t>3.4444</t>
  </si>
  <si>
    <t>20230707</t>
  </si>
  <si>
    <t>20230710</t>
  </si>
  <si>
    <t>20230711</t>
  </si>
  <si>
    <t>20230712</t>
  </si>
  <si>
    <t>25.4224</t>
  </si>
  <si>
    <t>3.4227</t>
  </si>
  <si>
    <t>20230713</t>
  </si>
  <si>
    <t>25.7439</t>
  </si>
  <si>
    <t>3.3799</t>
  </si>
  <si>
    <t>20230714</t>
  </si>
  <si>
    <t>25.8013</t>
  </si>
  <si>
    <t>3.3724</t>
  </si>
  <si>
    <t>20230717</t>
  </si>
  <si>
    <t>25.7669</t>
  </si>
  <si>
    <t>20230718</t>
  </si>
  <si>
    <t>25.7324</t>
  </si>
  <si>
    <t>20230719</t>
  </si>
  <si>
    <t>25.8358</t>
  </si>
  <si>
    <t>3.3679</t>
  </si>
  <si>
    <t>20230720</t>
  </si>
  <si>
    <t>25.7209</t>
  </si>
  <si>
    <t>3.3829</t>
  </si>
  <si>
    <t>20230721</t>
  </si>
  <si>
    <t>24.8023</t>
  </si>
  <si>
    <t>3.5082</t>
  </si>
  <si>
    <t>20230724</t>
  </si>
  <si>
    <t>24.7564</t>
  </si>
  <si>
    <t>3.5147</t>
  </si>
  <si>
    <t>20230725</t>
  </si>
  <si>
    <t>24.4923</t>
  </si>
  <si>
    <t>3.5526</t>
  </si>
  <si>
    <t>20230726</t>
  </si>
  <si>
    <t>24.5612</t>
  </si>
  <si>
    <t>3.5427</t>
  </si>
  <si>
    <t>20230727</t>
  </si>
  <si>
    <t>24.3775</t>
  </si>
  <si>
    <t>3.5694</t>
  </si>
  <si>
    <t>20230728</t>
  </si>
  <si>
    <t>24.5038</t>
  </si>
  <si>
    <t>3.5510</t>
  </si>
  <si>
    <t>20230731</t>
  </si>
  <si>
    <t>24.6416</t>
  </si>
  <si>
    <t>3.5311</t>
  </si>
  <si>
    <t>20230801</t>
  </si>
  <si>
    <t>24.9401</t>
  </si>
  <si>
    <t>3.4888</t>
  </si>
  <si>
    <t>20230802</t>
  </si>
  <si>
    <t>24.7908</t>
  </si>
  <si>
    <t>3.5098</t>
  </si>
  <si>
    <t>20230803</t>
  </si>
  <si>
    <t>24.8712</t>
  </si>
  <si>
    <t>3.4985</t>
  </si>
  <si>
    <t>20230804</t>
  </si>
  <si>
    <t>24.7334</t>
  </si>
  <si>
    <t>3.5180</t>
  </si>
  <si>
    <t>20230807</t>
  </si>
  <si>
    <t>25.1698</t>
  </si>
  <si>
    <t>3.4570</t>
  </si>
  <si>
    <t>20230808</t>
  </si>
  <si>
    <t>20230809</t>
  </si>
  <si>
    <t>25.3879</t>
  </si>
  <si>
    <t>3.4273</t>
  </si>
  <si>
    <t>20230810</t>
  </si>
  <si>
    <t>20230811</t>
  </si>
  <si>
    <t>24.9746</t>
  </si>
  <si>
    <t>3.4840</t>
  </si>
  <si>
    <t>20230814</t>
  </si>
  <si>
    <t>25.0435</t>
  </si>
  <si>
    <t>3.4744</t>
  </si>
  <si>
    <t>20230815</t>
  </si>
  <si>
    <t>25.2846</t>
  </si>
  <si>
    <t>3.4413</t>
  </si>
  <si>
    <t>20230816</t>
  </si>
  <si>
    <t>25.1124</t>
  </si>
  <si>
    <t>3.4649</t>
  </si>
  <si>
    <t>20230817</t>
  </si>
  <si>
    <t>20230818</t>
  </si>
  <si>
    <t>20230821</t>
  </si>
  <si>
    <t>25.0894</t>
  </si>
  <si>
    <t>3.4681</t>
  </si>
  <si>
    <t>20230822</t>
  </si>
  <si>
    <t>20230823</t>
  </si>
  <si>
    <t>25.2042</t>
  </si>
  <si>
    <t>3.4523</t>
  </si>
  <si>
    <t>20230824</t>
  </si>
  <si>
    <t>24.9975</t>
  </si>
  <si>
    <t>3.4808</t>
  </si>
  <si>
    <t>20230825</t>
  </si>
  <si>
    <t>25.4453</t>
  </si>
  <si>
    <t>3.4196</t>
  </si>
  <si>
    <t>20230828</t>
  </si>
  <si>
    <t>20230829</t>
  </si>
  <si>
    <t>20230830</t>
  </si>
  <si>
    <t>25.2272</t>
  </si>
  <si>
    <t>3.4491</t>
  </si>
  <si>
    <t>20230831</t>
  </si>
  <si>
    <t>20230901</t>
  </si>
  <si>
    <t>20230904</t>
  </si>
  <si>
    <t>24.8827</t>
  </si>
  <si>
    <t>3.4969</t>
  </si>
  <si>
    <t>20230905</t>
  </si>
  <si>
    <t>25.1353</t>
  </si>
  <si>
    <t>20230906</t>
  </si>
  <si>
    <t>20230907</t>
  </si>
  <si>
    <t>20230908</t>
  </si>
  <si>
    <t>25.0779</t>
  </si>
  <si>
    <t>3.4697</t>
  </si>
  <si>
    <t>20230911</t>
  </si>
  <si>
    <t>25.2501</t>
  </si>
  <si>
    <t>3.4460</t>
  </si>
  <si>
    <t>20230912</t>
  </si>
  <si>
    <t>20230913</t>
  </si>
  <si>
    <t>20230914</t>
  </si>
  <si>
    <t>26.0539</t>
  </si>
  <si>
    <t>3.3397</t>
  </si>
  <si>
    <t>20230915</t>
  </si>
  <si>
    <t>25.8587</t>
  </si>
  <si>
    <t>3.3649</t>
  </si>
  <si>
    <t>20230918</t>
  </si>
  <si>
    <t>20230919</t>
  </si>
  <si>
    <t>25.8702</t>
  </si>
  <si>
    <t>3.3634</t>
  </si>
  <si>
    <t>20230920</t>
  </si>
  <si>
    <t>20230921</t>
  </si>
  <si>
    <t>20230922</t>
  </si>
  <si>
    <t>20230925</t>
  </si>
  <si>
    <t>25.8243</t>
  </si>
  <si>
    <t>3.3694</t>
  </si>
  <si>
    <t>20230926</t>
  </si>
  <si>
    <t>20230927</t>
  </si>
  <si>
    <t>25.5028</t>
  </si>
  <si>
    <t>20230928</t>
  </si>
  <si>
    <t>20231009</t>
  </si>
  <si>
    <t>20231010</t>
  </si>
  <si>
    <t>25.9621</t>
  </si>
  <si>
    <t>3.3515</t>
  </si>
  <si>
    <t>20231011</t>
  </si>
  <si>
    <t>20231012</t>
  </si>
  <si>
    <t>25.9735</t>
  </si>
  <si>
    <t>3.3500</t>
  </si>
  <si>
    <t>20231013</t>
  </si>
  <si>
    <t>26.1113</t>
  </si>
  <si>
    <t>20231016</t>
  </si>
  <si>
    <t>26.1573</t>
  </si>
  <si>
    <t>3.3265</t>
  </si>
  <si>
    <t>20231017</t>
  </si>
  <si>
    <t>20231018</t>
  </si>
  <si>
    <t>26.3525</t>
  </si>
  <si>
    <t>3.3019</t>
  </si>
  <si>
    <t>20231019</t>
  </si>
  <si>
    <t>25.8932</t>
  </si>
  <si>
    <t>3.3604</t>
  </si>
  <si>
    <t>20231020</t>
  </si>
  <si>
    <t>25.6635</t>
  </si>
  <si>
    <t>3.3905</t>
  </si>
  <si>
    <t>20231023</t>
  </si>
  <si>
    <t>25.5946</t>
  </si>
  <si>
    <t>20231024</t>
  </si>
  <si>
    <t>25.9506</t>
  </si>
  <si>
    <t>3.3530</t>
  </si>
  <si>
    <t>20231025</t>
  </si>
  <si>
    <t>25.1583</t>
  </si>
  <si>
    <t>3.4586</t>
  </si>
  <si>
    <t>20231026</t>
  </si>
  <si>
    <t>20231027</t>
  </si>
  <si>
    <t>20231030</t>
  </si>
  <si>
    <t>20231031</t>
  </si>
  <si>
    <t>25.9161</t>
  </si>
  <si>
    <t>3.3574</t>
  </si>
  <si>
    <t>20231101</t>
  </si>
  <si>
    <t>20231102</t>
  </si>
  <si>
    <t>26.1343</t>
  </si>
  <si>
    <t>3.3294</t>
  </si>
  <si>
    <t>20231103</t>
  </si>
  <si>
    <t>26.0769</t>
  </si>
  <si>
    <t>3.3368</t>
  </si>
  <si>
    <t>20231106</t>
  </si>
  <si>
    <t>20231107</t>
  </si>
  <si>
    <t>25.5717</t>
  </si>
  <si>
    <t>3.4027</t>
  </si>
  <si>
    <t>20231108</t>
  </si>
  <si>
    <t>25.6865</t>
  </si>
  <si>
    <t>3.3875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</si>
  <si>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</si>
  <si>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</si>
  <si>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</si>
  <si>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</si>
  <si>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</si>
  <si>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</si>
  <si>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</si>
  <si>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</si>
  <si>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26.0080</t>
  </si>
  <si>
    <t>3.3456</t>
  </si>
  <si>
    <t>20231121</t>
  </si>
  <si>
    <t>20231122</t>
  </si>
  <si>
    <t>20231123</t>
  </si>
  <si>
    <t>20231124</t>
  </si>
  <si>
    <t>26.0424</t>
  </si>
  <si>
    <t>3.3412</t>
  </si>
  <si>
    <t>20231127</t>
  </si>
  <si>
    <t>20231128</t>
  </si>
  <si>
    <t>20231129</t>
  </si>
  <si>
    <t>25.7898</t>
  </si>
  <si>
    <t>3.3739</t>
  </si>
  <si>
    <t>20231130</t>
  </si>
  <si>
    <t>26.2147</t>
  </si>
  <si>
    <t>3.3192</t>
  </si>
  <si>
    <t>20231201</t>
  </si>
  <si>
    <t>26.0998</t>
  </si>
  <si>
    <t>3.3338</t>
  </si>
  <si>
    <t>20231204</t>
  </si>
  <si>
    <t>20231205</t>
  </si>
  <si>
    <t>25.9276</t>
  </si>
  <si>
    <t>3.3560</t>
  </si>
  <si>
    <t>20231206</t>
  </si>
  <si>
    <t>20231207</t>
  </si>
  <si>
    <t>20231208</t>
  </si>
  <si>
    <t>20231211</t>
  </si>
  <si>
    <t>20231212</t>
  </si>
  <si>
    <t>26.3869</t>
  </si>
  <si>
    <t>3.2975</t>
  </si>
  <si>
    <t>20231213</t>
  </si>
  <si>
    <t>26.3984</t>
  </si>
  <si>
    <t>3.2961</t>
  </si>
  <si>
    <t>20231214</t>
  </si>
  <si>
    <t>26.4214</t>
  </si>
  <si>
    <t>3.2932</t>
  </si>
  <si>
    <t>20231215</t>
  </si>
  <si>
    <t>20231218</t>
  </si>
  <si>
    <t>26.4903</t>
  </si>
  <si>
    <t>3.2847</t>
  </si>
  <si>
    <t>20231219</t>
  </si>
  <si>
    <t>3.2875</t>
  </si>
  <si>
    <t>20231220</t>
  </si>
  <si>
    <t>26.7544</t>
  </si>
  <si>
    <t>3.2523</t>
  </si>
  <si>
    <t>20231221</t>
  </si>
  <si>
    <t>26.5821</t>
  </si>
  <si>
    <t>3.2733</t>
  </si>
  <si>
    <t>20231222</t>
  </si>
  <si>
    <t>26.6166</t>
  </si>
  <si>
    <t>3.2691</t>
  </si>
  <si>
    <t>20231225</t>
  </si>
  <si>
    <t>26.8692</t>
  </si>
  <si>
    <t>3.2384</t>
  </si>
  <si>
    <t>20231226</t>
  </si>
  <si>
    <t>27.0185</t>
  </si>
  <si>
    <t>3.2205</t>
  </si>
  <si>
    <t>20231227</t>
  </si>
  <si>
    <t>20231228</t>
  </si>
  <si>
    <t>26.7314</t>
  </si>
  <si>
    <t>3.2551</t>
  </si>
  <si>
    <t>20231229</t>
  </si>
  <si>
    <t>26.8003</t>
  </si>
  <si>
    <t>3.2467</t>
  </si>
  <si>
    <t>20240102</t>
  </si>
  <si>
    <t>27.1907</t>
  </si>
  <si>
    <t>3.4677</t>
  </si>
  <si>
    <t>20240103</t>
  </si>
  <si>
    <t>27.2826</t>
  </si>
  <si>
    <t>3.4561</t>
  </si>
  <si>
    <t>20240104</t>
  </si>
  <si>
    <t>27.3285</t>
  </si>
  <si>
    <t>3.4502</t>
  </si>
  <si>
    <t>20240105</t>
  </si>
  <si>
    <t>27.2596</t>
  </si>
  <si>
    <t>3.4590</t>
  </si>
  <si>
    <t>20240108</t>
  </si>
  <si>
    <t>27.0988</t>
  </si>
  <si>
    <t>3.4795</t>
  </si>
  <si>
    <t>20240109</t>
  </si>
  <si>
    <t>27.0299</t>
  </si>
  <si>
    <t>3.4884</t>
  </si>
  <si>
    <t>20240110</t>
  </si>
  <si>
    <t>3.5182</t>
  </si>
  <si>
    <t>20240111</t>
  </si>
  <si>
    <t>3.5425</t>
  </si>
  <si>
    <t>20240112</t>
  </si>
  <si>
    <t>3.4898</t>
  </si>
  <si>
    <t>20240115</t>
  </si>
  <si>
    <t>26.9840</t>
  </si>
  <si>
    <t>3.4943</t>
  </si>
  <si>
    <t>20240116</t>
  </si>
  <si>
    <t>27.0414</t>
  </si>
  <si>
    <t>3.4869</t>
  </si>
  <si>
    <t>20240117</t>
  </si>
  <si>
    <t>26.7773</t>
  </si>
  <si>
    <t>3.5213</t>
  </si>
  <si>
    <t>20240118</t>
  </si>
  <si>
    <t>20240119</t>
  </si>
  <si>
    <t>20240122</t>
  </si>
  <si>
    <t>3.5349</t>
  </si>
  <si>
    <t>20240123</t>
  </si>
  <si>
    <t>26.6969</t>
  </si>
  <si>
    <t>3.5319</t>
  </si>
  <si>
    <t>20240124</t>
  </si>
  <si>
    <t>27.3859</t>
  </si>
  <si>
    <t>3.4430</t>
  </si>
  <si>
    <t>20240125</t>
  </si>
  <si>
    <t>27.4892</t>
  </si>
  <si>
    <t>3.4301</t>
  </si>
  <si>
    <t>20240126</t>
  </si>
  <si>
    <t>27.7074</t>
  </si>
  <si>
    <t>3.4031</t>
  </si>
  <si>
    <t>20240129</t>
  </si>
  <si>
    <t>27.8682</t>
  </si>
  <si>
    <t>3.3834</t>
  </si>
  <si>
    <t>20240130</t>
  </si>
  <si>
    <t>27.6730</t>
  </si>
  <si>
    <t>20240131</t>
  </si>
  <si>
    <t>28.0174</t>
  </si>
  <si>
    <t>20240201</t>
  </si>
  <si>
    <t>27.7304</t>
  </si>
  <si>
    <t>3.4002</t>
  </si>
  <si>
    <t>20240202</t>
  </si>
  <si>
    <t>27.8796</t>
  </si>
  <si>
    <t>3.3820</t>
  </si>
  <si>
    <t>20240205</t>
  </si>
  <si>
    <t>28.4308</t>
  </si>
  <si>
    <t>3.3165</t>
  </si>
  <si>
    <t>20240206</t>
  </si>
  <si>
    <t>28.3849</t>
  </si>
  <si>
    <t>3.3218</t>
  </si>
  <si>
    <t>20240207</t>
  </si>
  <si>
    <t>28.3619</t>
  </si>
  <si>
    <t>3.3245</t>
  </si>
  <si>
    <t>20240208</t>
  </si>
  <si>
    <t>28.2930</t>
  </si>
  <si>
    <t>3.3326</t>
  </si>
  <si>
    <t>20240219</t>
  </si>
  <si>
    <t>28.9360</t>
  </si>
  <si>
    <t>3.2586</t>
  </si>
  <si>
    <t>20240220</t>
  </si>
  <si>
    <t>29.3264</t>
  </si>
  <si>
    <t>3.2152</t>
  </si>
  <si>
    <t>20240221</t>
  </si>
  <si>
    <t>29.1542</t>
  </si>
  <si>
    <t>3.2342</t>
  </si>
  <si>
    <t>20240222</t>
  </si>
  <si>
    <t>29.3379</t>
  </si>
  <si>
    <t>3.2139</t>
  </si>
  <si>
    <t>20240223</t>
  </si>
  <si>
    <t>29.4987</t>
  </si>
  <si>
    <t>3.1964</t>
  </si>
  <si>
    <t>20240226</t>
  </si>
  <si>
    <t>28.6490</t>
  </si>
  <si>
    <t>3.2912</t>
  </si>
  <si>
    <t>20240227</t>
  </si>
  <si>
    <t>28.6260</t>
  </si>
  <si>
    <t>3.2939</t>
  </si>
  <si>
    <t>20240228</t>
  </si>
  <si>
    <t>29.0509</t>
  </si>
  <si>
    <t>3.2457</t>
  </si>
  <si>
    <t>20240229</t>
  </si>
  <si>
    <t>28.7638</t>
  </si>
  <si>
    <t>3.2781</t>
  </si>
  <si>
    <t>20240301</t>
  </si>
  <si>
    <t>28.7064</t>
  </si>
  <si>
    <t>3.2846</t>
  </si>
  <si>
    <t>20240304</t>
  </si>
  <si>
    <t>29.2231</t>
  </si>
  <si>
    <t>3.2266</t>
  </si>
  <si>
    <t>20240305</t>
  </si>
  <si>
    <t>29.7858</t>
  </si>
  <si>
    <t>20240306</t>
  </si>
  <si>
    <t>29.6939</t>
  </si>
  <si>
    <t>3.1754</t>
  </si>
  <si>
    <t>20240307</t>
  </si>
  <si>
    <t>29.7398</t>
  </si>
  <si>
    <t>3.1705</t>
  </si>
  <si>
    <t>20240308</t>
  </si>
  <si>
    <t>29.6594</t>
  </si>
  <si>
    <t>3.1791</t>
  </si>
  <si>
    <t>20240311</t>
  </si>
  <si>
    <t>29.5791</t>
  </si>
  <si>
    <t>3.1877</t>
  </si>
  <si>
    <t>20240312</t>
  </si>
  <si>
    <t>28.5112</t>
  </si>
  <si>
    <t>3.3071</t>
  </si>
  <si>
    <t>20240313</t>
  </si>
  <si>
    <t>28.5801</t>
  </si>
  <si>
    <t>3.2991</t>
  </si>
  <si>
    <t>20240314</t>
  </si>
  <si>
    <t>28.3504</t>
  </si>
  <si>
    <t>3.3259</t>
  </si>
  <si>
    <t>20240315</t>
  </si>
  <si>
    <t>28.3734</t>
  </si>
  <si>
    <t>3.3232</t>
  </si>
  <si>
    <t>20240318</t>
  </si>
  <si>
    <t>28.3275</t>
  </si>
  <si>
    <t>3.3286</t>
  </si>
  <si>
    <t>20240319</t>
  </si>
  <si>
    <t>20240320</t>
  </si>
  <si>
    <t>20240321</t>
  </si>
  <si>
    <t>28.6375</t>
  </si>
  <si>
    <t>3.2925</t>
  </si>
  <si>
    <t>20240322</t>
  </si>
  <si>
    <t>28.7179</t>
  </si>
  <si>
    <t>20240325</t>
  </si>
  <si>
    <t>28.6834</t>
  </si>
  <si>
    <t>20240326</t>
  </si>
  <si>
    <t>28.5227</t>
  </si>
  <si>
    <t>3.3058</t>
  </si>
  <si>
    <t>20240327</t>
  </si>
  <si>
    <t>20240328</t>
  </si>
  <si>
    <t>28.5342</t>
  </si>
  <si>
    <t>3.3045</t>
  </si>
  <si>
    <t>20240329</t>
  </si>
  <si>
    <t>20240401</t>
  </si>
  <si>
    <t>28.3964</t>
  </si>
  <si>
    <t>3.3205</t>
  </si>
  <si>
    <t>20240402</t>
  </si>
  <si>
    <t>20240403</t>
  </si>
  <si>
    <t>28.0634</t>
  </si>
  <si>
    <t>3.3599</t>
  </si>
  <si>
    <t>20240408</t>
  </si>
  <si>
    <t>29.1198</t>
  </si>
  <si>
    <t>20240409</t>
  </si>
  <si>
    <t>28.8786</t>
  </si>
  <si>
    <t>3.2650</t>
  </si>
  <si>
    <t>20240410</t>
  </si>
  <si>
    <t>29.4298</t>
  </si>
  <si>
    <t>3.2039</t>
  </si>
  <si>
    <t>20240411</t>
  </si>
  <si>
    <t>29.4068</t>
  </si>
  <si>
    <t>3.2064</t>
  </si>
  <si>
    <t>20240412</t>
  </si>
  <si>
    <t>29.1887</t>
  </si>
  <si>
    <t>22.7092</t>
  </si>
  <si>
    <t>3.2304</t>
  </si>
  <si>
    <t>20240415</t>
  </si>
  <si>
    <t>29.7283</t>
  </si>
  <si>
    <t>3.1717</t>
  </si>
  <si>
    <t>20240416</t>
  </si>
  <si>
    <t>29.7743</t>
  </si>
  <si>
    <t>3.1668</t>
  </si>
  <si>
    <t>20240417</t>
  </si>
  <si>
    <t>29.8317</t>
  </si>
  <si>
    <t>3.1607</t>
  </si>
  <si>
    <t>20240418</t>
  </si>
  <si>
    <t>29.7972</t>
  </si>
  <si>
    <t>3.1644</t>
  </si>
  <si>
    <t>20240419</t>
  </si>
  <si>
    <t>29.8546</t>
  </si>
  <si>
    <t>3.1583</t>
  </si>
  <si>
    <t>20240422</t>
  </si>
  <si>
    <t>20240423</t>
  </si>
  <si>
    <t>29.5905</t>
  </si>
  <si>
    <t>3.1865</t>
  </si>
  <si>
    <t>20240424</t>
  </si>
  <si>
    <t>20240425</t>
  </si>
  <si>
    <t>29.4872</t>
  </si>
  <si>
    <t>3.1977</t>
  </si>
  <si>
    <t>20240426</t>
  </si>
  <si>
    <t>29.3609</t>
  </si>
  <si>
    <t>3.2114</t>
  </si>
  <si>
    <t>20240429</t>
  </si>
  <si>
    <t>29.2576</t>
  </si>
  <si>
    <t>3.2228</t>
  </si>
  <si>
    <t>20240430</t>
  </si>
  <si>
    <t>23.1666</t>
  </si>
  <si>
    <t>20240506</t>
  </si>
  <si>
    <t>22.8792</t>
  </si>
  <si>
    <t>3.2240</t>
  </si>
  <si>
    <t>20240507</t>
  </si>
  <si>
    <t>22.7714</t>
  </si>
  <si>
    <t>3.2393</t>
  </si>
  <si>
    <t>20240508</t>
  </si>
  <si>
    <t>22.7355</t>
  </si>
  <si>
    <t>3.2444</t>
  </si>
  <si>
    <t>20240509</t>
  </si>
  <si>
    <t>22.7804</t>
  </si>
  <si>
    <t>20240510</t>
  </si>
  <si>
    <t>22.8882</t>
  </si>
  <si>
    <t>20240513</t>
  </si>
  <si>
    <t>23.0139</t>
  </si>
  <si>
    <t>3.2051</t>
  </si>
  <si>
    <t>20240514</t>
  </si>
  <si>
    <t>22.9780</t>
  </si>
  <si>
    <t>3.2102</t>
  </si>
  <si>
    <t>20240515</t>
  </si>
  <si>
    <t>20240516</t>
  </si>
  <si>
    <t>22.8343</t>
  </si>
  <si>
    <t>20240517</t>
  </si>
  <si>
    <t>23.1577</t>
  </si>
  <si>
    <t>3.1853</t>
  </si>
  <si>
    <t>20240520</t>
  </si>
  <si>
    <t>23.3463</t>
  </si>
  <si>
    <t>3.1595</t>
  </si>
  <si>
    <t>20240521</t>
  </si>
  <si>
    <t>23.4451</t>
  </si>
  <si>
    <t>3.1462</t>
  </si>
  <si>
    <t>20240522</t>
  </si>
  <si>
    <t>23.3373</t>
  </si>
  <si>
    <t>20240523</t>
  </si>
  <si>
    <t>23.4900</t>
  </si>
  <si>
    <t>3.1402</t>
  </si>
  <si>
    <t>20240524</t>
  </si>
  <si>
    <t>23.6248</t>
  </si>
  <si>
    <t>3.1223</t>
  </si>
  <si>
    <t>20240527</t>
  </si>
  <si>
    <t>23.8134</t>
  </si>
  <si>
    <t>3.0975</t>
  </si>
  <si>
    <t>20240528</t>
  </si>
  <si>
    <t>23.9931</t>
  </si>
  <si>
    <t>3.0743</t>
  </si>
  <si>
    <t>20240529</t>
  </si>
  <si>
    <t>23.9751</t>
  </si>
  <si>
    <t>3.0767</t>
  </si>
  <si>
    <t>20240530</t>
  </si>
  <si>
    <t>23.9841</t>
  </si>
  <si>
    <t>3.0755</t>
  </si>
  <si>
    <t>20240531</t>
  </si>
  <si>
    <t>23.9032</t>
  </si>
  <si>
    <t>3.0859</t>
  </si>
  <si>
    <t>20240603</t>
  </si>
  <si>
    <t>24.6398</t>
  </si>
  <si>
    <t>2.9937</t>
  </si>
  <si>
    <t>20240604</t>
  </si>
  <si>
    <t>24.6847</t>
  </si>
  <si>
    <t>2.9882</t>
  </si>
  <si>
    <t>20240605</t>
  </si>
  <si>
    <t>25.1159</t>
  </si>
  <si>
    <t>2.9369</t>
  </si>
  <si>
    <t>20240606</t>
  </si>
  <si>
    <t>25.1788</t>
  </si>
  <si>
    <t>2.9296</t>
  </si>
  <si>
    <t>20240607</t>
  </si>
  <si>
    <t>25.4303</t>
  </si>
  <si>
    <t>2.9006</t>
  </si>
  <si>
    <t>20240611</t>
  </si>
  <si>
    <t>25.3135</t>
  </si>
  <si>
    <t>2.9140</t>
  </si>
  <si>
    <t>20240612</t>
  </si>
  <si>
    <t>25.4932</t>
  </si>
  <si>
    <t>2.8934</t>
  </si>
  <si>
    <t>20240613</t>
  </si>
  <si>
    <t>25.7806</t>
  </si>
  <si>
    <t>2.8612</t>
  </si>
  <si>
    <t>20240614</t>
  </si>
  <si>
    <t>25.0620</t>
  </si>
  <si>
    <t>2.9432</t>
  </si>
  <si>
    <t>20240617</t>
  </si>
  <si>
    <t>25.0530</t>
  </si>
  <si>
    <t>2.9443</t>
  </si>
  <si>
    <t>20240618</t>
  </si>
  <si>
    <t>24.9722</t>
  </si>
  <si>
    <t>2.9538</t>
  </si>
  <si>
    <t>20240619</t>
  </si>
  <si>
    <t>25.1878</t>
  </si>
  <si>
    <t>2.9285</t>
  </si>
  <si>
    <t>20240620</t>
  </si>
  <si>
    <t>25.4572</t>
  </si>
  <si>
    <t>2.8975</t>
  </si>
  <si>
    <t>20240621</t>
  </si>
  <si>
    <t>25.4483</t>
  </si>
  <si>
    <t>2.8985</t>
  </si>
  <si>
    <t>20240624</t>
  </si>
  <si>
    <t>25.9513</t>
  </si>
  <si>
    <t>2.8424</t>
  </si>
  <si>
    <t>20240625</t>
  </si>
  <si>
    <t>25.7357</t>
  </si>
  <si>
    <t>2.8662</t>
  </si>
  <si>
    <t>20240626</t>
  </si>
  <si>
    <t>20240627</t>
  </si>
  <si>
    <t>25.8884</t>
  </si>
  <si>
    <t>2.8493</t>
  </si>
  <si>
    <t>20240628</t>
  </si>
  <si>
    <t>25.9783</t>
  </si>
  <si>
    <t>2.8394</t>
  </si>
  <si>
    <t>20240701</t>
  </si>
  <si>
    <t>26.4813</t>
  </si>
  <si>
    <t>2.7855</t>
  </si>
  <si>
    <t>20240702</t>
  </si>
  <si>
    <t>20240703</t>
  </si>
  <si>
    <t>26.3196</t>
  </si>
  <si>
    <t>2.8026</t>
  </si>
  <si>
    <t>20240704</t>
  </si>
  <si>
    <t>26.4004</t>
  </si>
  <si>
    <t>2.7940</t>
  </si>
  <si>
    <t>20240705</t>
  </si>
  <si>
    <t>26.3376</t>
  </si>
  <si>
    <t>2.8007</t>
  </si>
  <si>
    <t>20240708</t>
  </si>
  <si>
    <t>26.8765</t>
  </si>
  <si>
    <t>2.7445</t>
  </si>
  <si>
    <t>20240709</t>
  </si>
  <si>
    <t>27.2269</t>
  </si>
  <si>
    <t>2.7092</t>
  </si>
  <si>
    <t>20240710</t>
  </si>
  <si>
    <t>27.0382</t>
  </si>
  <si>
    <t>2.7281</t>
  </si>
  <si>
    <t>20240711</t>
  </si>
  <si>
    <t>27.1191</t>
  </si>
  <si>
    <t>2.7200</t>
  </si>
  <si>
    <t>20240712</t>
  </si>
  <si>
    <t>26.8406</t>
  </si>
  <si>
    <t>2.7482</t>
  </si>
  <si>
    <t>20240715</t>
  </si>
  <si>
    <t>27.3347</t>
  </si>
  <si>
    <t>2.6985</t>
  </si>
  <si>
    <t>20240716</t>
  </si>
  <si>
    <t>27.6670</t>
  </si>
  <si>
    <t>2.6661</t>
  </si>
  <si>
    <t>20240717</t>
  </si>
  <si>
    <t>20240718</t>
  </si>
  <si>
    <t>28.1701</t>
  </si>
  <si>
    <t>2.6185</t>
  </si>
  <si>
    <t>20240719</t>
  </si>
  <si>
    <t>27.4694</t>
  </si>
  <si>
    <t>2.6853</t>
  </si>
  <si>
    <t>20240722</t>
  </si>
  <si>
    <t>27.2897</t>
  </si>
  <si>
    <t>2.7030</t>
  </si>
  <si>
    <t>20240723</t>
  </si>
  <si>
    <t>27.5502</t>
  </si>
  <si>
    <t>2.6774</t>
  </si>
  <si>
    <t>20240724</t>
  </si>
  <si>
    <t>27.8826</t>
  </si>
  <si>
    <t>2.6455</t>
  </si>
  <si>
    <t>20240725</t>
  </si>
  <si>
    <t>27.6940</t>
  </si>
  <si>
    <t>2.6635</t>
  </si>
  <si>
    <t>20240726</t>
  </si>
  <si>
    <t>27.0831</t>
  </si>
  <si>
    <t>2.7236</t>
  </si>
  <si>
    <t>20240729</t>
  </si>
  <si>
    <t>27.1281</t>
  </si>
  <si>
    <t>2.7191</t>
  </si>
  <si>
    <t>20240730</t>
  </si>
  <si>
    <t>27.0472</t>
  </si>
  <si>
    <t>2.7272</t>
  </si>
  <si>
    <t>20240731</t>
  </si>
  <si>
    <t>26.8226</t>
  </si>
  <si>
    <t>2.7500</t>
  </si>
  <si>
    <t>20240801</t>
  </si>
  <si>
    <t>27.0562</t>
  </si>
  <si>
    <t>2.7263</t>
  </si>
  <si>
    <t>20240802</t>
  </si>
  <si>
    <t>27.1640</t>
  </si>
  <si>
    <t>2.7155</t>
  </si>
  <si>
    <t>20240805</t>
  </si>
  <si>
    <t>26.8586</t>
  </si>
  <si>
    <t>2.7463</t>
  </si>
  <si>
    <t>20240806</t>
  </si>
  <si>
    <t>26.4633</t>
  </si>
  <si>
    <t>2.7874</t>
  </si>
  <si>
    <t>20240807</t>
  </si>
  <si>
    <t>26.7238</t>
  </si>
  <si>
    <t>2.7602</t>
  </si>
  <si>
    <t>20240808</t>
  </si>
  <si>
    <t>26.7508</t>
  </si>
  <si>
    <t>2.7574</t>
  </si>
  <si>
    <t>20240809</t>
  </si>
  <si>
    <t>26.5352</t>
  </si>
  <si>
    <t>2.7798</t>
  </si>
  <si>
    <t>20240812</t>
  </si>
  <si>
    <t>26.2118</t>
  </si>
  <si>
    <t>2.8141</t>
  </si>
  <si>
    <t>20240813</t>
  </si>
  <si>
    <t>26.2837</t>
  </si>
  <si>
    <t>2.8064</t>
  </si>
  <si>
    <t>20240814</t>
  </si>
  <si>
    <t>26.5442</t>
  </si>
  <si>
    <t>2.7789</t>
  </si>
  <si>
    <t>20240815</t>
  </si>
  <si>
    <t>26.7687</t>
  </si>
  <si>
    <t>20240816</t>
  </si>
  <si>
    <t>26.6070</t>
  </si>
  <si>
    <t>2.7723</t>
  </si>
  <si>
    <t>20240819</t>
  </si>
  <si>
    <t>26.7059</t>
  </si>
  <si>
    <t>2.7621</t>
  </si>
  <si>
    <t>20240820</t>
  </si>
  <si>
    <t>26.6340</t>
  </si>
  <si>
    <t>2.7695</t>
  </si>
  <si>
    <t>20240821</t>
  </si>
  <si>
    <t>20240822</t>
  </si>
  <si>
    <t>20240823</t>
  </si>
  <si>
    <t>26.8675</t>
  </si>
  <si>
    <t>2.7454</t>
  </si>
  <si>
    <t>20240826</t>
  </si>
  <si>
    <t>26.7867</t>
  </si>
  <si>
    <t>2.7537</t>
  </si>
  <si>
    <t>20240827</t>
  </si>
  <si>
    <t>20240828</t>
  </si>
  <si>
    <t>20240829</t>
  </si>
  <si>
    <t>26.3735</t>
  </si>
  <si>
    <t>2.7969</t>
  </si>
  <si>
    <t>20240830</t>
  </si>
  <si>
    <t>26.3915</t>
  </si>
  <si>
    <t>2.7950</t>
  </si>
  <si>
    <t>20240902</t>
  </si>
  <si>
    <t>26.6879</t>
  </si>
  <si>
    <t>2.7639</t>
  </si>
  <si>
    <t>20240903</t>
  </si>
  <si>
    <t>26.1489</t>
  </si>
  <si>
    <t>2.8209</t>
  </si>
  <si>
    <t>20240904</t>
  </si>
  <si>
    <t>26.1849</t>
  </si>
  <si>
    <t>2.8170</t>
  </si>
  <si>
    <t>20240905</t>
  </si>
  <si>
    <t>26.1579</t>
  </si>
  <si>
    <t>2.8199</t>
  </si>
  <si>
    <t>20240906</t>
  </si>
  <si>
    <t>26.1399</t>
  </si>
  <si>
    <t>2.8218</t>
  </si>
  <si>
    <t>20240909</t>
  </si>
  <si>
    <t>26.3645</t>
  </si>
  <si>
    <t>2.7978</t>
  </si>
  <si>
    <t>20240910</t>
  </si>
  <si>
    <t>20240911</t>
  </si>
  <si>
    <t>20240912</t>
  </si>
  <si>
    <t>25.0261</t>
  </si>
  <si>
    <t>20240913</t>
  </si>
  <si>
    <t>25.4213</t>
  </si>
  <si>
    <t>2.9016</t>
  </si>
  <si>
    <t>20240918</t>
  </si>
  <si>
    <t>25.4393</t>
  </si>
  <si>
    <t>2.8996</t>
  </si>
  <si>
    <t>20240919</t>
  </si>
  <si>
    <t>20240920</t>
  </si>
  <si>
    <t>25.2866</t>
  </si>
  <si>
    <t>2.9171</t>
  </si>
  <si>
    <t>20240923</t>
  </si>
  <si>
    <t>25.3315</t>
  </si>
  <si>
    <t>2.9119</t>
  </si>
  <si>
    <t>20240924</t>
  </si>
  <si>
    <t>25.8345</t>
  </si>
  <si>
    <t>2.8552</t>
  </si>
  <si>
    <t>20240925</t>
  </si>
  <si>
    <t>25.9872</t>
  </si>
  <si>
    <t>2.8384</t>
  </si>
  <si>
    <t>20240926</t>
  </si>
  <si>
    <t>26.1669</t>
  </si>
  <si>
    <t>2.8189</t>
  </si>
  <si>
    <t>20240927</t>
  </si>
  <si>
    <t>26.0411</t>
  </si>
  <si>
    <t>2.8326</t>
  </si>
  <si>
    <t>20240930</t>
  </si>
  <si>
    <t>26.9933</t>
  </si>
  <si>
    <t>2.7326</t>
  </si>
  <si>
    <t>20241008</t>
  </si>
  <si>
    <t>26.2477</t>
  </si>
  <si>
    <t>2.8103</t>
  </si>
  <si>
    <t>20241009</t>
  </si>
  <si>
    <t>25.6459</t>
  </si>
  <si>
    <t>2.8762</t>
  </si>
  <si>
    <t>20241010</t>
  </si>
  <si>
    <t>20241011</t>
  </si>
  <si>
    <t>26.2388</t>
  </si>
  <si>
    <t>20241014</t>
  </si>
  <si>
    <t>20241015</t>
  </si>
  <si>
    <t>25.9423</t>
  </si>
  <si>
    <t>2.8433</t>
  </si>
  <si>
    <t>20241016</t>
  </si>
  <si>
    <t>25.7896</t>
  </si>
  <si>
    <t>2.8602</t>
  </si>
  <si>
    <t>20241017</t>
  </si>
  <si>
    <t>20241018</t>
  </si>
  <si>
    <t>25.5381</t>
  </si>
  <si>
    <t>2.8884</t>
  </si>
  <si>
    <t>20241021</t>
  </si>
  <si>
    <t>20241022</t>
  </si>
  <si>
    <t>25.2237</t>
  </si>
  <si>
    <t>2.9244</t>
  </si>
  <si>
    <t>20241023</t>
  </si>
  <si>
    <t>25.2057</t>
  </si>
  <si>
    <t>20241024</t>
  </si>
  <si>
    <t>25.1518</t>
  </si>
  <si>
    <t>2.9327</t>
  </si>
  <si>
    <t>20241025</t>
  </si>
  <si>
    <t>24.7386</t>
  </si>
  <si>
    <t>2.9817</t>
  </si>
  <si>
    <t>20241028</t>
  </si>
  <si>
    <t>20241029</t>
  </si>
  <si>
    <t>24.8913</t>
  </si>
  <si>
    <t>2.9634</t>
  </si>
  <si>
    <t>20241030</t>
  </si>
  <si>
    <t>20241031</t>
  </si>
  <si>
    <t>24.7746</t>
  </si>
  <si>
    <t>2.9774</t>
  </si>
  <si>
    <t>20241101</t>
  </si>
  <si>
    <t>25.1339</t>
  </si>
  <si>
    <t>2.9348</t>
  </si>
  <si>
    <t>20241104</t>
  </si>
  <si>
    <t>20241105</t>
  </si>
  <si>
    <t>20241106</t>
  </si>
  <si>
    <t>24.7027</t>
  </si>
  <si>
    <t>2.9860</t>
  </si>
  <si>
    <t>20241107</t>
  </si>
  <si>
    <t>24.9991</t>
  </si>
  <si>
    <t>2.9506</t>
  </si>
  <si>
    <t>20241108</t>
  </si>
  <si>
    <t>24.8105</t>
  </si>
  <si>
    <t>20241111</t>
  </si>
  <si>
    <t>20241112</t>
  </si>
  <si>
    <t>24.2266</t>
  </si>
  <si>
    <t>3.0447</t>
  </si>
  <si>
    <t>20241113</t>
  </si>
  <si>
    <t>24.6039</t>
  </si>
  <si>
    <t>2.9980</t>
  </si>
  <si>
    <t>20241114</t>
  </si>
  <si>
    <t>24.6308</t>
  </si>
  <si>
    <t>2.9947</t>
  </si>
  <si>
    <t>20241115</t>
  </si>
  <si>
    <t>24.3434</t>
  </si>
  <si>
    <t>3.0301</t>
  </si>
  <si>
    <t>20241118</t>
  </si>
  <si>
    <t>20241119</t>
  </si>
  <si>
    <t>24.5859</t>
  </si>
  <si>
    <t>3.0002</t>
  </si>
  <si>
    <t>20241120</t>
  </si>
  <si>
    <t>20241121</t>
  </si>
  <si>
    <t>24.8554</t>
  </si>
  <si>
    <t>2.9677</t>
  </si>
  <si>
    <t>20241122</t>
  </si>
  <si>
    <t>24.4871</t>
  </si>
  <si>
    <t>3.0123</t>
  </si>
  <si>
    <t>20241125</t>
  </si>
  <si>
    <t>24.3703</t>
  </si>
  <si>
    <t>3.0268</t>
  </si>
  <si>
    <t>20241126</t>
  </si>
  <si>
    <t>24.2536</t>
  </si>
  <si>
    <t>3.0413</t>
  </si>
  <si>
    <t>20241127</t>
  </si>
  <si>
    <t>20241128</t>
  </si>
  <si>
    <t>20241129</t>
  </si>
  <si>
    <t>24.5410</t>
  </si>
  <si>
    <t>3.0057</t>
  </si>
  <si>
    <t>20241202</t>
  </si>
  <si>
    <t>24.8015</t>
  </si>
  <si>
    <t>2.9741</t>
  </si>
  <si>
    <t>20241203</t>
  </si>
  <si>
    <t>25.1069</t>
  </si>
  <si>
    <t>2.9380</t>
  </si>
  <si>
    <t>20241204</t>
  </si>
  <si>
    <t>25.5561</t>
  </si>
  <si>
    <t>2.8863</t>
  </si>
  <si>
    <t>20241205</t>
  </si>
  <si>
    <t>20241206</t>
  </si>
  <si>
    <t>20241209</t>
  </si>
  <si>
    <t>25.5201</t>
  </si>
  <si>
    <t>2.8904</t>
  </si>
  <si>
    <t>20241210</t>
  </si>
  <si>
    <t>2.9306</t>
  </si>
  <si>
    <t>20241211</t>
  </si>
  <si>
    <t>25.3045</t>
  </si>
  <si>
    <t>2.9150</t>
  </si>
  <si>
    <t>20241212</t>
  </si>
  <si>
    <t>25.5111</t>
  </si>
  <si>
    <t>2.8914</t>
  </si>
  <si>
    <t>20241213</t>
  </si>
  <si>
    <t>25.7986</t>
  </si>
  <si>
    <t>2.8592</t>
  </si>
  <si>
    <t>20241216</t>
  </si>
  <si>
    <t>26.3016</t>
  </si>
  <si>
    <t>2.8045</t>
  </si>
  <si>
    <t>20241217</t>
  </si>
  <si>
    <t>26.2927</t>
  </si>
  <si>
    <t>2.8055</t>
  </si>
  <si>
    <t>20241218</t>
  </si>
  <si>
    <t>26.4274</t>
  </si>
  <si>
    <t>2.7912</t>
  </si>
  <si>
    <t>20241219</t>
  </si>
  <si>
    <t>20241220</t>
  </si>
  <si>
    <t>26.2298</t>
  </si>
  <si>
    <t>2.8122</t>
  </si>
  <si>
    <t>20241223</t>
  </si>
  <si>
    <t>26.5621</t>
  </si>
  <si>
    <t>2.7770</t>
  </si>
  <si>
    <t>20241224</t>
  </si>
  <si>
    <t>26.7777</t>
  </si>
  <si>
    <t>20241225</t>
  </si>
  <si>
    <t>26.7598</t>
  </si>
  <si>
    <t>2.7565</t>
  </si>
  <si>
    <t>20241226</t>
  </si>
  <si>
    <t>20241227</t>
  </si>
  <si>
    <t>26.5981</t>
  </si>
  <si>
    <t>2.7732</t>
  </si>
  <si>
    <t>20241230</t>
  </si>
  <si>
    <t>26.4184</t>
  </si>
  <si>
    <t>2.7921</t>
  </si>
  <si>
    <t>20241231</t>
  </si>
  <si>
    <t>20250102</t>
  </si>
  <si>
    <t>2.8082</t>
  </si>
  <si>
    <t>20250103</t>
  </si>
  <si>
    <t>26.0501</t>
  </si>
  <si>
    <t>2.8276</t>
  </si>
  <si>
    <t>20250106</t>
  </si>
  <si>
    <t>20250107</t>
  </si>
  <si>
    <t>2.8571</t>
  </si>
  <si>
    <t>20250108</t>
  </si>
  <si>
    <t>20250109</t>
  </si>
  <si>
    <t>25.8615</t>
  </si>
  <si>
    <t>2.8482</t>
  </si>
  <si>
    <t>20250110</t>
  </si>
  <si>
    <t>25.9333</t>
  </si>
  <si>
    <t>2.8403</t>
  </si>
  <si>
    <t>20250113</t>
  </si>
  <si>
    <t>25.8794</t>
  </si>
  <si>
    <t>2.8462</t>
  </si>
  <si>
    <t>20250114</t>
  </si>
  <si>
    <t>25.9064</t>
  </si>
  <si>
    <t>20250115</t>
  </si>
  <si>
    <t>25.8705</t>
  </si>
  <si>
    <t>2.8472</t>
  </si>
  <si>
    <t>20250116</t>
  </si>
  <si>
    <t>20250117</t>
  </si>
  <si>
    <t>26.0591</t>
  </si>
  <si>
    <t>2.8266</t>
  </si>
  <si>
    <t>20250120</t>
  </si>
  <si>
    <t>26.0232</t>
  </si>
  <si>
    <t>2.8305</t>
  </si>
  <si>
    <t>20250121</t>
  </si>
  <si>
    <t>26.1938</t>
  </si>
  <si>
    <t>2.8121</t>
  </si>
  <si>
    <t>20250122</t>
  </si>
  <si>
    <t>25.7716</t>
  </si>
  <si>
    <t>2.8581</t>
  </si>
  <si>
    <t>20250123</t>
  </si>
  <si>
    <t>25.6010</t>
  </si>
  <si>
    <t>2.8772</t>
  </si>
  <si>
    <t>20250124</t>
  </si>
  <si>
    <t>2.9078</t>
  </si>
  <si>
    <t>20250127</t>
  </si>
  <si>
    <t>25.9603</t>
  </si>
  <si>
    <t>2.8374</t>
  </si>
  <si>
    <t>20250205</t>
  </si>
  <si>
    <t>25.4662</t>
  </si>
  <si>
    <t>2.8924</t>
  </si>
  <si>
    <t>20250206</t>
  </si>
  <si>
    <t>25.3944</t>
  </si>
  <si>
    <t>20250207</t>
  </si>
  <si>
    <t>25.2686</t>
  </si>
  <si>
    <t>20250210</t>
  </si>
  <si>
    <t>25.0710</t>
  </si>
  <si>
    <t>20250211</t>
  </si>
  <si>
    <t>2.9391</t>
  </si>
  <si>
    <t>20250212</t>
  </si>
  <si>
    <t>25.1429</t>
  </si>
  <si>
    <t>20250213</t>
  </si>
  <si>
    <t>2.9109</t>
  </si>
  <si>
    <t>20250214</t>
  </si>
  <si>
    <t>25.3405</t>
  </si>
  <si>
    <t>2.9068</t>
  </si>
  <si>
    <t>20250217</t>
  </si>
  <si>
    <t>20250218</t>
  </si>
  <si>
    <t>25.4752</t>
  </si>
  <si>
    <t>20250219</t>
  </si>
  <si>
    <t>25.2147</t>
  </si>
  <si>
    <t>2.9213</t>
  </si>
  <si>
    <t>20250220</t>
  </si>
  <si>
    <t>20250221</t>
  </si>
  <si>
    <t>2.9496</t>
  </si>
  <si>
    <t>20250224</t>
  </si>
  <si>
    <t>24.7476</t>
  </si>
  <si>
    <t>2.9764</t>
  </si>
  <si>
    <t>20250225</t>
  </si>
  <si>
    <t>24.5500</t>
  </si>
  <si>
    <t>20250226</t>
  </si>
  <si>
    <t>24.8195</t>
  </si>
  <si>
    <t>2.9678</t>
  </si>
  <si>
    <t>20250227</t>
  </si>
  <si>
    <t>24.7207</t>
  </si>
  <si>
    <t>2.9797</t>
  </si>
  <si>
    <t>20250228</t>
  </si>
  <si>
    <t>24.5949</t>
  </si>
  <si>
    <t>2.9949</t>
  </si>
  <si>
    <t>20250303</t>
  </si>
  <si>
    <t>24.3344</t>
  </si>
  <si>
    <t>3.0269</t>
  </si>
  <si>
    <t>20250304</t>
  </si>
  <si>
    <t>24.3883</t>
  </si>
  <si>
    <t>3.0203</t>
  </si>
  <si>
    <t>20250305</t>
  </si>
  <si>
    <t>2.9840</t>
  </si>
  <si>
    <t>20250306</t>
  </si>
  <si>
    <t>24.4512</t>
  </si>
  <si>
    <t>3.0125</t>
  </si>
  <si>
    <t>20250307</t>
  </si>
  <si>
    <t>3.0081</t>
  </si>
  <si>
    <t>20250310</t>
  </si>
  <si>
    <t>3.0258</t>
  </si>
  <si>
    <t>20250311</t>
  </si>
  <si>
    <t>24.4242</t>
  </si>
  <si>
    <t>3.0158</t>
  </si>
  <si>
    <t>20250312</t>
  </si>
  <si>
    <t>24.3613</t>
  </si>
  <si>
    <t>3.0236</t>
  </si>
  <si>
    <t>20250313</t>
  </si>
  <si>
    <t>24.4781</t>
  </si>
  <si>
    <t>3.0092</t>
  </si>
  <si>
    <t>20250314</t>
  </si>
  <si>
    <t>24.6578</t>
  </si>
  <si>
    <t>2.9872</t>
  </si>
  <si>
    <t>20250317</t>
  </si>
  <si>
    <t>2.9960</t>
  </si>
  <si>
    <t>20250318</t>
  </si>
  <si>
    <t>24.4332</t>
  </si>
  <si>
    <t>3.0147</t>
  </si>
  <si>
    <t>20250319</t>
  </si>
  <si>
    <t>20250320</t>
  </si>
  <si>
    <t>24.8285</t>
  </si>
  <si>
    <t>2.9667</t>
  </si>
  <si>
    <t>20250321</t>
  </si>
  <si>
    <t>24.6129</t>
  </si>
  <si>
    <t>20250324</t>
  </si>
  <si>
    <t>24.8824</t>
  </si>
  <si>
    <t>2.9603</t>
  </si>
  <si>
    <t>20250325</t>
  </si>
  <si>
    <t>25.0890</t>
  </si>
  <si>
    <t>2.9359</t>
  </si>
  <si>
    <t>20250326</t>
  </si>
  <si>
    <t>2.9465</t>
  </si>
  <si>
    <t>20250327</t>
  </si>
  <si>
    <t>24.9452</t>
  </si>
  <si>
    <t>2.9528</t>
  </si>
  <si>
    <t>20250328</t>
  </si>
  <si>
    <t>25.0171</t>
  </si>
  <si>
    <t>20250331</t>
  </si>
  <si>
    <t>24.9812</t>
  </si>
  <si>
    <t>20250401</t>
  </si>
  <si>
    <t>20250402</t>
  </si>
  <si>
    <t>20250403</t>
  </si>
  <si>
    <t>2.8873</t>
  </si>
  <si>
    <t>20250407</t>
  </si>
  <si>
    <t>2.8945</t>
  </si>
  <si>
    <t>20250408</t>
  </si>
  <si>
    <t>26.0950</t>
  </si>
  <si>
    <t>2.8227</t>
  </si>
  <si>
    <t>20250409</t>
  </si>
  <si>
    <t>2.7731</t>
  </si>
  <si>
    <t>20250410</t>
  </si>
  <si>
    <t>26.2028</t>
  </si>
  <si>
    <t>2.8111</t>
  </si>
  <si>
    <t>20250411</t>
  </si>
  <si>
    <t>20250414</t>
  </si>
  <si>
    <t>2.8130</t>
  </si>
  <si>
    <t>20250415</t>
  </si>
  <si>
    <t>2.8015</t>
  </si>
  <si>
    <t>20250416</t>
  </si>
  <si>
    <t>26.4094</t>
  </si>
  <si>
    <t>2.7891</t>
  </si>
  <si>
    <t>20250417</t>
  </si>
  <si>
    <t>2.8073</t>
  </si>
  <si>
    <t>20250418</t>
  </si>
  <si>
    <t>26.5711</t>
  </si>
  <si>
    <t>2.7721</t>
  </si>
  <si>
    <t>20250421</t>
  </si>
  <si>
    <t>26.3286</t>
  </si>
  <si>
    <t>2.7977</t>
  </si>
  <si>
    <t>20250422</t>
  </si>
  <si>
    <t>26.3465</t>
  </si>
  <si>
    <t>20250423</t>
  </si>
  <si>
    <t>20250424</t>
  </si>
  <si>
    <t>2.7834</t>
  </si>
  <si>
    <t>20250425</t>
  </si>
  <si>
    <t>26.5172</t>
  </si>
  <si>
    <t>2.7778</t>
  </si>
  <si>
    <t>20250428</t>
  </si>
  <si>
    <t>20250429</t>
  </si>
  <si>
    <t>20250430</t>
  </si>
  <si>
    <t>22.2122</t>
  </si>
  <si>
    <t>2.7797</t>
  </si>
  <si>
    <t>20250506</t>
  </si>
  <si>
    <t>21.9713</t>
  </si>
  <si>
    <t>2.8101</t>
  </si>
  <si>
    <t>20250507</t>
  </si>
  <si>
    <t>22.0993</t>
  </si>
  <si>
    <t>2.7939</t>
  </si>
  <si>
    <t>20250508</t>
  </si>
  <si>
    <t>22.0692</t>
  </si>
  <si>
    <t>20250509</t>
  </si>
  <si>
    <t>22.2499</t>
  </si>
  <si>
    <t>2.7750</t>
  </si>
  <si>
    <t>20250512</t>
  </si>
  <si>
    <t>22.2423</t>
  </si>
  <si>
    <t>2.7759</t>
  </si>
  <si>
    <t>20250513</t>
  </si>
  <si>
    <t>22.3929</t>
  </si>
  <si>
    <t>2.7572</t>
  </si>
  <si>
    <t>20250514</t>
  </si>
  <si>
    <t>22.6489</t>
  </si>
  <si>
    <t>2.7261</t>
  </si>
  <si>
    <t>20250515</t>
  </si>
  <si>
    <t>22.8522</t>
  </si>
  <si>
    <t>2.7018</t>
  </si>
  <si>
    <t>20250516</t>
  </si>
  <si>
    <t>22.6640</t>
  </si>
  <si>
    <t>2.7243</t>
  </si>
  <si>
    <t>20250519</t>
  </si>
  <si>
    <t>22.9426</t>
  </si>
  <si>
    <t>20250520</t>
  </si>
  <si>
    <t>23.1007</t>
  </si>
  <si>
    <t>2.6728</t>
  </si>
  <si>
    <t>20250521</t>
  </si>
  <si>
    <t>23.1911</t>
  </si>
  <si>
    <t>2.6623</t>
  </si>
  <si>
    <t>20250522</t>
  </si>
  <si>
    <t>23.3643</t>
  </si>
  <si>
    <t>2.6426</t>
  </si>
  <si>
    <t>20250523</t>
  </si>
  <si>
    <t>22.9577</t>
  </si>
  <si>
    <t>2.6894</t>
  </si>
  <si>
    <t>20250526</t>
  </si>
  <si>
    <t>22.8447</t>
  </si>
  <si>
    <t>2.7027</t>
  </si>
  <si>
    <t>20250527</t>
  </si>
  <si>
    <t>22.7845</t>
  </si>
  <si>
    <t>2.7098</t>
  </si>
  <si>
    <t>20250528</t>
  </si>
  <si>
    <t>22.9878</t>
  </si>
  <si>
    <t>20250529</t>
  </si>
  <si>
    <t>22.8071</t>
  </si>
  <si>
    <t>2.7072</t>
  </si>
  <si>
    <t>20250530</t>
  </si>
  <si>
    <t>22.7393</t>
  </si>
  <si>
    <t>2.7152</t>
  </si>
  <si>
    <t>20250603</t>
  </si>
  <si>
    <t>22.7017</t>
  </si>
  <si>
    <t>2.7197</t>
  </si>
  <si>
    <t>20250604</t>
  </si>
  <si>
    <t>2.7434</t>
  </si>
  <si>
    <t>20250605</t>
  </si>
  <si>
    <t>22.4381</t>
  </si>
  <si>
    <t>2.7517</t>
  </si>
  <si>
    <t>20250606</t>
  </si>
  <si>
    <t>22.5812</t>
  </si>
  <si>
    <t>2.7342</t>
  </si>
  <si>
    <t>20250609</t>
  </si>
  <si>
    <t>22.5736</t>
  </si>
  <si>
    <t>2.7352</t>
  </si>
  <si>
    <t>20250610</t>
  </si>
  <si>
    <t>22.6113</t>
  </si>
  <si>
    <t>2.7306</t>
  </si>
  <si>
    <t>20250611</t>
  </si>
  <si>
    <t>22.7242</t>
  </si>
  <si>
    <t>2.7170</t>
  </si>
  <si>
    <t>20250612</t>
  </si>
  <si>
    <t>22.7318</t>
  </si>
  <si>
    <t>2.7161</t>
  </si>
  <si>
    <t>20250613</t>
  </si>
  <si>
    <t>23.0555</t>
  </si>
  <si>
    <t>2.6780</t>
  </si>
  <si>
    <t>20250616</t>
  </si>
  <si>
    <t>22.9351</t>
  </si>
  <si>
    <t>2.6921</t>
  </si>
  <si>
    <t>20250617</t>
  </si>
  <si>
    <t>23.0932</t>
  </si>
  <si>
    <t>2.6736</t>
  </si>
  <si>
    <t>20250618</t>
  </si>
  <si>
    <t>23.1233</t>
  </si>
  <si>
    <t>2.6701</t>
  </si>
  <si>
    <t>20250619</t>
  </si>
  <si>
    <t>23.1308</t>
  </si>
  <si>
    <t>2.6693</t>
  </si>
  <si>
    <t>20250620</t>
  </si>
  <si>
    <t>22.8899</t>
  </si>
  <si>
    <t>2.6974</t>
  </si>
  <si>
    <t>20250623</t>
  </si>
  <si>
    <t>23.0781</t>
  </si>
  <si>
    <t>2.6754</t>
  </si>
  <si>
    <t>20250624</t>
  </si>
  <si>
    <t>23.0254</t>
  </si>
  <si>
    <t>2.6815</t>
  </si>
  <si>
    <t>20250625</t>
  </si>
  <si>
    <t>23.2513</t>
  </si>
  <si>
    <t>2.6554</t>
  </si>
  <si>
    <t>20250626</t>
  </si>
  <si>
    <t>23.4245</t>
  </si>
  <si>
    <t>2.6358</t>
  </si>
  <si>
    <t>20250627</t>
  </si>
  <si>
    <t>22.7544</t>
  </si>
  <si>
    <t>2.7134</t>
  </si>
  <si>
    <t>20250630</t>
  </si>
  <si>
    <t>22.6941</t>
  </si>
  <si>
    <t>2.7206</t>
  </si>
  <si>
    <t>20250701</t>
  </si>
  <si>
    <t>22.8673</t>
  </si>
  <si>
    <t>2.7000</t>
  </si>
  <si>
    <t>20250702</t>
  </si>
  <si>
    <t>22.7769</t>
  </si>
  <si>
    <t>2.7107</t>
  </si>
  <si>
    <t>20250703</t>
  </si>
  <si>
    <t>22.6565</t>
  </si>
  <si>
    <t>2.7252</t>
  </si>
  <si>
    <t>20250704</t>
  </si>
  <si>
    <t>2.7188</t>
  </si>
  <si>
    <t>20250707</t>
  </si>
  <si>
    <t>20250708</t>
  </si>
  <si>
    <t>22.5285</t>
  </si>
  <si>
    <t>2.7406</t>
  </si>
  <si>
    <t>20250709</t>
  </si>
  <si>
    <t>20250710</t>
  </si>
  <si>
    <t>22.5134</t>
  </si>
  <si>
    <t>2.7425</t>
  </si>
  <si>
    <t>20250711</t>
  </si>
  <si>
    <t>20250714</t>
  </si>
  <si>
    <t>23.0480</t>
  </si>
  <si>
    <t>2.6789</t>
  </si>
  <si>
    <t>20250715</t>
  </si>
  <si>
    <t>22.9501</t>
  </si>
  <si>
    <t>2.6903</t>
  </si>
  <si>
    <t>20250716</t>
  </si>
  <si>
    <t>20250717</t>
  </si>
  <si>
    <t>20250718</t>
  </si>
  <si>
    <t>20250721</t>
  </si>
  <si>
    <t>22.2198</t>
  </si>
  <si>
    <t>2.7787</t>
  </si>
  <si>
    <t>20250722</t>
  </si>
  <si>
    <t>22.1068</t>
  </si>
  <si>
    <t>2.7929</t>
  </si>
  <si>
    <t>20250723</t>
  </si>
  <si>
    <t>20250724</t>
  </si>
  <si>
    <t>21.7906</t>
  </si>
  <si>
    <t>2.8334</t>
  </si>
  <si>
    <t>20250725</t>
  </si>
  <si>
    <t>21.6475</t>
  </si>
  <si>
    <t>2.8522</t>
  </si>
  <si>
    <t>20250728</t>
  </si>
  <si>
    <t>21.5647</t>
  </si>
  <si>
    <t>2.8631</t>
  </si>
  <si>
    <t>20250729</t>
  </si>
  <si>
    <t>21.5572</t>
  </si>
  <si>
    <t>2.8641</t>
  </si>
  <si>
    <t>20250730</t>
  </si>
  <si>
    <t>21.6099</t>
  </si>
  <si>
    <t>20250731</t>
  </si>
  <si>
    <t>20.9623</t>
  </si>
  <si>
    <t>2.9454</t>
  </si>
  <si>
    <t>20250801</t>
  </si>
  <si>
    <t>21.0753</t>
  </si>
  <si>
    <t>20250804</t>
  </si>
  <si>
    <t>21.1882</t>
  </si>
  <si>
    <t>20250805</t>
  </si>
  <si>
    <t>21.1581</t>
  </si>
  <si>
    <t>2.9181</t>
  </si>
  <si>
    <t>20250806</t>
  </si>
  <si>
    <t>21.0602</t>
  </si>
  <si>
    <t>2.9317</t>
  </si>
  <si>
    <t>20250807</t>
  </si>
  <si>
    <t>21.1280</t>
  </si>
  <si>
    <t>2.9223</t>
  </si>
  <si>
    <t>20250808</t>
  </si>
  <si>
    <t>20.9774</t>
  </si>
  <si>
    <t>20250811</t>
  </si>
  <si>
    <t>20.8494</t>
  </si>
  <si>
    <t>2.9614</t>
  </si>
  <si>
    <t>20250812</t>
  </si>
  <si>
    <t>20.9021</t>
  </si>
  <si>
    <t>2.9539</t>
  </si>
  <si>
    <t>20250813</t>
  </si>
  <si>
    <t>20.8042</t>
  </si>
  <si>
    <t>20250814</t>
  </si>
  <si>
    <t>20.8268</t>
  </si>
  <si>
    <t>2.9646</t>
  </si>
  <si>
    <t>20250815</t>
  </si>
  <si>
    <t>20250818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</si>
</sst>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61"/>
  <sheetViews>
    <sheetView tabSelected="1" topLeftCell="A4233" workbookViewId="0">
      <selection activeCell="S4247" sqref="S4247"/>
    </sheetView>
  </sheetViews>
  <sheetFormatPr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>
        <v>-5.01</v>
      </c>
      <c r="C2">
        <v>201147334</v>
      </c>
      <c r="M2" t="s">
        <v>18</v>
      </c>
      <c r="N2" s="2">
        <v>16.5395</v>
      </c>
      <c r="O2" t="s">
        <v>19</v>
      </c>
      <c r="P2">
        <v>9</v>
      </c>
    </row>
    <row r="3" spans="1:17" x14ac:dyDescent="0.25">
      <c r="A3" s="1" t="s">
        <v>20</v>
      </c>
      <c r="B3">
        <v>-5.03</v>
      </c>
      <c r="C3">
        <v>265664783</v>
      </c>
      <c r="H3">
        <v>1.3207472240223681</v>
      </c>
      <c r="M3" t="s">
        <v>21</v>
      </c>
      <c r="N3" s="2">
        <v>16.467300000000002</v>
      </c>
      <c r="O3" t="s">
        <v>22</v>
      </c>
      <c r="P3">
        <v>8.8186356073211325</v>
      </c>
    </row>
    <row r="4" spans="1:17" x14ac:dyDescent="0.25">
      <c r="A4" s="1" t="s">
        <v>23</v>
      </c>
      <c r="B4">
        <v>-5.09</v>
      </c>
      <c r="C4">
        <v>177538528</v>
      </c>
      <c r="H4">
        <v>0.66828025150778081</v>
      </c>
      <c r="M4" t="s">
        <v>24</v>
      </c>
      <c r="N4" s="2">
        <v>16.250599999999999</v>
      </c>
      <c r="O4" t="s">
        <v>25</v>
      </c>
      <c r="P4">
        <v>6.3122923588039868</v>
      </c>
    </row>
    <row r="5" spans="1:17" x14ac:dyDescent="0.25">
      <c r="A5" s="1" t="s">
        <v>26</v>
      </c>
      <c r="B5">
        <v>-5.07</v>
      </c>
      <c r="C5">
        <v>172543268</v>
      </c>
      <c r="H5">
        <v>0.97186379736121276</v>
      </c>
      <c r="M5" t="s">
        <v>27</v>
      </c>
      <c r="N5" s="2">
        <v>16.322900000000001</v>
      </c>
      <c r="O5" t="s">
        <v>28</v>
      </c>
      <c r="P5">
        <v>7.6285240464344941</v>
      </c>
    </row>
    <row r="6" spans="1:17" x14ac:dyDescent="0.25">
      <c r="A6" s="1" t="s">
        <v>29</v>
      </c>
      <c r="B6">
        <v>-5.14</v>
      </c>
      <c r="C6">
        <v>253459926</v>
      </c>
      <c r="H6">
        <v>1.468964445486219</v>
      </c>
      <c r="M6" t="s">
        <v>30</v>
      </c>
      <c r="N6" s="2">
        <v>16.082100000000001</v>
      </c>
      <c r="O6" t="s">
        <v>31</v>
      </c>
      <c r="P6">
        <v>4.1390728476821197</v>
      </c>
      <c r="Q6" t="b">
        <v>1</v>
      </c>
    </row>
    <row r="7" spans="1:17" x14ac:dyDescent="0.25">
      <c r="A7" s="1" t="s">
        <v>32</v>
      </c>
      <c r="B7">
        <v>-5.13</v>
      </c>
      <c r="C7">
        <v>137848768</v>
      </c>
      <c r="H7">
        <v>0.54386809850169371</v>
      </c>
      <c r="M7" t="s">
        <v>33</v>
      </c>
      <c r="N7" s="2">
        <v>16.106200000000001</v>
      </c>
      <c r="O7" t="s">
        <v>34</v>
      </c>
      <c r="P7">
        <v>4.7933884297520661</v>
      </c>
      <c r="Q7" t="b">
        <v>1</v>
      </c>
    </row>
    <row r="8" spans="1:17" x14ac:dyDescent="0.25">
      <c r="A8" s="1" t="s">
        <v>35</v>
      </c>
      <c r="B8">
        <v>-5.13</v>
      </c>
      <c r="C8">
        <v>135362105</v>
      </c>
      <c r="H8">
        <v>0.98196093417389119</v>
      </c>
      <c r="M8" t="s">
        <v>33</v>
      </c>
      <c r="N8" s="2">
        <v>16.106200000000001</v>
      </c>
      <c r="O8" t="s">
        <v>34</v>
      </c>
      <c r="P8">
        <v>4.9504950495049496</v>
      </c>
      <c r="Q8" t="b">
        <v>1</v>
      </c>
    </row>
    <row r="9" spans="1:17" x14ac:dyDescent="0.25">
      <c r="A9" s="1" t="s">
        <v>36</v>
      </c>
      <c r="B9">
        <v>-5.2</v>
      </c>
      <c r="C9">
        <v>234832665</v>
      </c>
      <c r="H9">
        <v>1.7348479103512759</v>
      </c>
      <c r="M9" t="s">
        <v>37</v>
      </c>
      <c r="N9" s="2">
        <v>15.865399999999999</v>
      </c>
      <c r="O9" t="s">
        <v>38</v>
      </c>
      <c r="P9">
        <v>1.153212520593081</v>
      </c>
      <c r="Q9" t="b">
        <v>1</v>
      </c>
    </row>
    <row r="10" spans="1:17" x14ac:dyDescent="0.25">
      <c r="A10" s="1" t="s">
        <v>39</v>
      </c>
      <c r="B10">
        <v>-5.35</v>
      </c>
      <c r="C10">
        <v>303397079</v>
      </c>
      <c r="H10">
        <v>1.2919713660789061</v>
      </c>
      <c r="M10" t="s">
        <v>40</v>
      </c>
      <c r="N10" s="2">
        <v>15.3117</v>
      </c>
      <c r="O10" t="s">
        <v>41</v>
      </c>
      <c r="P10">
        <v>0</v>
      </c>
      <c r="Q10" t="b">
        <v>1</v>
      </c>
    </row>
    <row r="11" spans="1:17" x14ac:dyDescent="0.25">
      <c r="A11" s="1" t="s">
        <v>42</v>
      </c>
      <c r="B11">
        <v>-5.36</v>
      </c>
      <c r="C11">
        <v>144487053</v>
      </c>
      <c r="H11">
        <v>0.47623086377835572</v>
      </c>
      <c r="M11" t="s">
        <v>43</v>
      </c>
      <c r="N11" s="2">
        <v>15.2636</v>
      </c>
      <c r="O11" t="s">
        <v>44</v>
      </c>
      <c r="P11">
        <v>0</v>
      </c>
      <c r="Q11" t="b">
        <v>1</v>
      </c>
    </row>
    <row r="12" spans="1:17" x14ac:dyDescent="0.25">
      <c r="A12" s="1" t="s">
        <v>45</v>
      </c>
      <c r="B12">
        <v>-5.33</v>
      </c>
      <c r="C12">
        <v>122004400</v>
      </c>
      <c r="H12">
        <v>0.84439676404777941</v>
      </c>
      <c r="M12" t="s">
        <v>46</v>
      </c>
      <c r="N12" s="2">
        <v>15.383900000000001</v>
      </c>
      <c r="O12" t="s">
        <v>47</v>
      </c>
      <c r="P12">
        <v>0.32786885245901642</v>
      </c>
      <c r="Q12" t="b">
        <v>1</v>
      </c>
    </row>
    <row r="13" spans="1:17" x14ac:dyDescent="0.25">
      <c r="A13" s="1" t="s">
        <v>48</v>
      </c>
      <c r="B13">
        <v>-5.36</v>
      </c>
      <c r="C13">
        <v>70212210</v>
      </c>
      <c r="H13">
        <v>0.57548916268593586</v>
      </c>
      <c r="M13" t="s">
        <v>49</v>
      </c>
      <c r="N13" s="2">
        <v>15.287599999999999</v>
      </c>
      <c r="O13" t="s">
        <v>50</v>
      </c>
      <c r="P13">
        <v>0.16366612111292961</v>
      </c>
      <c r="Q13" t="b">
        <v>1</v>
      </c>
    </row>
    <row r="14" spans="1:17" x14ac:dyDescent="0.25">
      <c r="A14" s="1" t="s">
        <v>51</v>
      </c>
      <c r="B14">
        <v>-5.41</v>
      </c>
      <c r="C14">
        <v>121976179</v>
      </c>
      <c r="H14">
        <v>1.7372502446511799</v>
      </c>
      <c r="M14" t="s">
        <v>52</v>
      </c>
      <c r="N14" s="2">
        <v>15.095000000000001</v>
      </c>
      <c r="O14" t="s">
        <v>53</v>
      </c>
      <c r="P14">
        <v>0</v>
      </c>
      <c r="Q14" t="b">
        <v>1</v>
      </c>
    </row>
    <row r="15" spans="1:17" x14ac:dyDescent="0.25">
      <c r="A15" s="1" t="s">
        <v>54</v>
      </c>
      <c r="B15">
        <v>-5.38</v>
      </c>
      <c r="C15">
        <v>121161523</v>
      </c>
      <c r="H15">
        <v>0.99332118773781231</v>
      </c>
      <c r="M15" t="s">
        <v>55</v>
      </c>
      <c r="N15" s="2">
        <v>15.1913</v>
      </c>
      <c r="O15" t="s">
        <v>56</v>
      </c>
      <c r="P15">
        <v>0.16313213703099511</v>
      </c>
      <c r="Q15" t="b">
        <v>1</v>
      </c>
    </row>
    <row r="16" spans="1:17" x14ac:dyDescent="0.25">
      <c r="A16" s="1" t="s">
        <v>57</v>
      </c>
      <c r="B16">
        <v>-5.43</v>
      </c>
      <c r="C16">
        <v>77289803</v>
      </c>
      <c r="H16">
        <v>0.63790715968467981</v>
      </c>
      <c r="M16" t="s">
        <v>58</v>
      </c>
      <c r="N16" s="2">
        <v>15.0228</v>
      </c>
      <c r="O16" t="s">
        <v>59</v>
      </c>
      <c r="P16">
        <v>0</v>
      </c>
      <c r="Q16" t="b">
        <v>1</v>
      </c>
    </row>
    <row r="17" spans="1:17" x14ac:dyDescent="0.25">
      <c r="A17" s="1" t="s">
        <v>60</v>
      </c>
      <c r="B17">
        <v>-5.37</v>
      </c>
      <c r="C17">
        <v>109649250</v>
      </c>
      <c r="H17">
        <v>1.418676794919506</v>
      </c>
      <c r="M17" t="s">
        <v>61</v>
      </c>
      <c r="N17" s="2">
        <v>15.2395</v>
      </c>
      <c r="O17" t="s">
        <v>62</v>
      </c>
      <c r="P17">
        <v>0.48780487804878048</v>
      </c>
      <c r="Q17" t="b">
        <v>1</v>
      </c>
    </row>
    <row r="18" spans="1:17" x14ac:dyDescent="0.25">
      <c r="A18" s="1" t="s">
        <v>63</v>
      </c>
      <c r="B18">
        <v>-5.34</v>
      </c>
      <c r="C18">
        <v>108270953</v>
      </c>
      <c r="H18">
        <v>0.98742994594126265</v>
      </c>
      <c r="M18" t="s">
        <v>64</v>
      </c>
      <c r="N18" s="2">
        <v>15.3599</v>
      </c>
      <c r="O18" t="s">
        <v>65</v>
      </c>
      <c r="P18">
        <v>1.136363636363636</v>
      </c>
      <c r="Q18" t="b">
        <v>1</v>
      </c>
    </row>
    <row r="19" spans="1:17" x14ac:dyDescent="0.25">
      <c r="A19" s="1" t="s">
        <v>66</v>
      </c>
      <c r="B19">
        <v>-5.36</v>
      </c>
      <c r="C19">
        <v>84452363</v>
      </c>
      <c r="H19">
        <v>0.78000941766902154</v>
      </c>
      <c r="M19" t="s">
        <v>49</v>
      </c>
      <c r="N19" s="2">
        <v>15.287599999999999</v>
      </c>
      <c r="O19" t="s">
        <v>50</v>
      </c>
      <c r="P19">
        <v>0.97244732576985426</v>
      </c>
      <c r="Q19" t="b">
        <v>1</v>
      </c>
    </row>
    <row r="20" spans="1:17" x14ac:dyDescent="0.25">
      <c r="A20" s="1" t="s">
        <v>67</v>
      </c>
      <c r="B20">
        <v>-5.3</v>
      </c>
      <c r="C20">
        <v>160915521</v>
      </c>
      <c r="H20">
        <v>1.90539986429983</v>
      </c>
      <c r="M20" t="s">
        <v>68</v>
      </c>
      <c r="N20" s="2">
        <v>15.4802</v>
      </c>
      <c r="O20" t="s">
        <v>69</v>
      </c>
      <c r="P20">
        <v>1.618122977346278</v>
      </c>
      <c r="Q20" t="b">
        <v>1</v>
      </c>
    </row>
    <row r="21" spans="1:17" x14ac:dyDescent="0.25">
      <c r="A21" s="1" t="s">
        <v>70</v>
      </c>
      <c r="B21">
        <v>-5.34</v>
      </c>
      <c r="C21">
        <v>60198082</v>
      </c>
      <c r="H21">
        <v>0.37409742469777041</v>
      </c>
      <c r="M21" t="s">
        <v>71</v>
      </c>
      <c r="N21" s="2">
        <v>15.335800000000001</v>
      </c>
      <c r="O21" t="s">
        <v>72</v>
      </c>
      <c r="P21">
        <v>1.2924071082390951</v>
      </c>
      <c r="Q21" t="b">
        <v>1</v>
      </c>
    </row>
    <row r="22" spans="1:17" x14ac:dyDescent="0.25">
      <c r="A22" s="1" t="s">
        <v>73</v>
      </c>
      <c r="B22">
        <v>-5.46</v>
      </c>
      <c r="C22">
        <v>88015759</v>
      </c>
      <c r="H22">
        <v>1.462102380604086</v>
      </c>
      <c r="M22" t="s">
        <v>74</v>
      </c>
      <c r="N22" s="2">
        <v>14.9024</v>
      </c>
      <c r="O22" t="s">
        <v>75</v>
      </c>
      <c r="P22">
        <v>0</v>
      </c>
      <c r="Q22" t="b">
        <v>1</v>
      </c>
    </row>
    <row r="23" spans="1:17" x14ac:dyDescent="0.25">
      <c r="A23" s="1" t="s">
        <v>76</v>
      </c>
      <c r="B23">
        <v>-5.46</v>
      </c>
      <c r="C23">
        <v>54974643</v>
      </c>
      <c r="H23">
        <v>0.62459999918878162</v>
      </c>
      <c r="M23" t="s">
        <v>74</v>
      </c>
      <c r="N23" s="2">
        <v>14.9024</v>
      </c>
      <c r="O23" t="s">
        <v>75</v>
      </c>
      <c r="P23">
        <v>0.1610305958132045</v>
      </c>
      <c r="Q23" t="b">
        <v>1</v>
      </c>
    </row>
    <row r="24" spans="1:17" x14ac:dyDescent="0.25">
      <c r="A24" s="1" t="s">
        <v>77</v>
      </c>
      <c r="B24">
        <v>-5.46</v>
      </c>
      <c r="C24">
        <v>52734250</v>
      </c>
      <c r="H24">
        <v>0.95924679310786976</v>
      </c>
      <c r="M24" t="s">
        <v>74</v>
      </c>
      <c r="N24" s="2">
        <v>14.9024</v>
      </c>
      <c r="O24" t="s">
        <v>75</v>
      </c>
      <c r="P24">
        <v>0.32154340836012862</v>
      </c>
      <c r="Q24" t="b">
        <v>1</v>
      </c>
    </row>
    <row r="25" spans="1:17" x14ac:dyDescent="0.25">
      <c r="A25" s="1" t="s">
        <v>78</v>
      </c>
      <c r="B25">
        <v>-5.48</v>
      </c>
      <c r="C25">
        <v>52214761</v>
      </c>
      <c r="H25">
        <v>0.99014892598263937</v>
      </c>
      <c r="M25" t="s">
        <v>79</v>
      </c>
      <c r="N25" s="2">
        <v>14.8543</v>
      </c>
      <c r="O25" t="s">
        <v>80</v>
      </c>
      <c r="P25">
        <v>0</v>
      </c>
      <c r="Q25" t="b">
        <v>1</v>
      </c>
    </row>
    <row r="26" spans="1:17" x14ac:dyDescent="0.25">
      <c r="A26" s="1" t="s">
        <v>81</v>
      </c>
      <c r="B26">
        <v>-5.51</v>
      </c>
      <c r="C26">
        <v>84341558</v>
      </c>
      <c r="H26">
        <v>1.6152818931795929</v>
      </c>
      <c r="M26" t="s">
        <v>82</v>
      </c>
      <c r="N26" s="2">
        <v>14.7339</v>
      </c>
      <c r="O26" t="s">
        <v>83</v>
      </c>
      <c r="P26">
        <v>0</v>
      </c>
      <c r="Q26" t="b">
        <v>1</v>
      </c>
    </row>
    <row r="27" spans="1:17" x14ac:dyDescent="0.25">
      <c r="A27" s="1" t="s">
        <v>84</v>
      </c>
      <c r="B27">
        <v>-5.47</v>
      </c>
      <c r="C27">
        <v>116470695</v>
      </c>
      <c r="H27">
        <v>1.380940757580029</v>
      </c>
      <c r="M27" t="s">
        <v>85</v>
      </c>
      <c r="N27" s="2">
        <v>14.878399999999999</v>
      </c>
      <c r="O27" t="s">
        <v>86</v>
      </c>
      <c r="P27">
        <v>0.32</v>
      </c>
      <c r="Q27" t="b">
        <v>1</v>
      </c>
    </row>
    <row r="28" spans="1:17" x14ac:dyDescent="0.25">
      <c r="A28" s="1" t="s">
        <v>87</v>
      </c>
      <c r="B28">
        <v>-5.46</v>
      </c>
      <c r="C28">
        <v>40224090</v>
      </c>
      <c r="H28">
        <v>0.3453580319066526</v>
      </c>
      <c r="M28" t="s">
        <v>88</v>
      </c>
      <c r="N28" s="2">
        <v>14.926500000000001</v>
      </c>
      <c r="O28" t="s">
        <v>89</v>
      </c>
      <c r="P28">
        <v>0.95846645367412142</v>
      </c>
      <c r="Q28" t="b">
        <v>1</v>
      </c>
    </row>
    <row r="29" spans="1:17" x14ac:dyDescent="0.25">
      <c r="A29" s="1" t="s">
        <v>90</v>
      </c>
      <c r="B29">
        <v>-5.51</v>
      </c>
      <c r="C29">
        <v>60814620</v>
      </c>
      <c r="H29">
        <v>1.511895483527409</v>
      </c>
      <c r="M29" t="s">
        <v>82</v>
      </c>
      <c r="N29" s="2">
        <v>14.7339</v>
      </c>
      <c r="O29" t="s">
        <v>83</v>
      </c>
      <c r="P29">
        <v>0.15948963317384371</v>
      </c>
      <c r="Q29" t="b">
        <v>1</v>
      </c>
    </row>
    <row r="30" spans="1:17" x14ac:dyDescent="0.25">
      <c r="A30" s="1" t="s">
        <v>91</v>
      </c>
      <c r="B30">
        <v>-5.36</v>
      </c>
      <c r="C30">
        <v>178612315</v>
      </c>
      <c r="H30">
        <v>2.936996317661773</v>
      </c>
      <c r="M30" t="s">
        <v>49</v>
      </c>
      <c r="N30" s="2">
        <v>15.287599999999999</v>
      </c>
      <c r="O30" t="s">
        <v>50</v>
      </c>
      <c r="P30">
        <v>2.3885350318471339</v>
      </c>
      <c r="Q30" t="b">
        <v>1</v>
      </c>
    </row>
    <row r="31" spans="1:17" x14ac:dyDescent="0.25">
      <c r="A31" s="1" t="s">
        <v>92</v>
      </c>
      <c r="B31">
        <v>-5.32</v>
      </c>
      <c r="C31">
        <v>266185866</v>
      </c>
      <c r="H31">
        <v>1.490299624636745</v>
      </c>
      <c r="I31" t="b">
        <v>1</v>
      </c>
      <c r="M31" t="s">
        <v>93</v>
      </c>
      <c r="N31" s="2">
        <v>15.4321</v>
      </c>
      <c r="O31" t="s">
        <v>94</v>
      </c>
      <c r="P31">
        <v>3.179650238473767</v>
      </c>
      <c r="Q31" t="b">
        <v>1</v>
      </c>
    </row>
    <row r="32" spans="1:17" x14ac:dyDescent="0.25">
      <c r="A32" s="1" t="s">
        <v>95</v>
      </c>
      <c r="B32">
        <v>-5.45</v>
      </c>
      <c r="C32">
        <v>102409419</v>
      </c>
      <c r="H32">
        <v>0.38472898857822901</v>
      </c>
      <c r="M32" t="s">
        <v>96</v>
      </c>
      <c r="N32" s="2">
        <v>14.9506</v>
      </c>
      <c r="O32" t="s">
        <v>97</v>
      </c>
      <c r="P32">
        <v>1.26984126984127</v>
      </c>
      <c r="Q32" t="b">
        <v>1</v>
      </c>
    </row>
    <row r="33" spans="1:17" x14ac:dyDescent="0.25">
      <c r="A33" s="1" t="s">
        <v>98</v>
      </c>
      <c r="B33">
        <v>-5.39</v>
      </c>
      <c r="C33">
        <v>82582000</v>
      </c>
      <c r="H33">
        <v>0.80639066998319753</v>
      </c>
      <c r="M33" t="s">
        <v>99</v>
      </c>
      <c r="N33" s="2">
        <v>15.9072</v>
      </c>
      <c r="O33" t="s">
        <v>100</v>
      </c>
      <c r="P33">
        <v>5.0713153724247224</v>
      </c>
    </row>
    <row r="34" spans="1:17" x14ac:dyDescent="0.25">
      <c r="A34" s="1" t="s">
        <v>101</v>
      </c>
      <c r="B34">
        <v>-5.39</v>
      </c>
      <c r="C34">
        <v>116179910</v>
      </c>
      <c r="H34">
        <v>1.4068430166380079</v>
      </c>
      <c r="M34" t="s">
        <v>99</v>
      </c>
      <c r="N34" s="2">
        <v>15.9072</v>
      </c>
      <c r="O34" t="s">
        <v>100</v>
      </c>
      <c r="P34">
        <v>5.2215189873417716</v>
      </c>
    </row>
    <row r="35" spans="1:17" x14ac:dyDescent="0.25">
      <c r="A35" s="1" t="s">
        <v>102</v>
      </c>
      <c r="B35">
        <v>-5.42</v>
      </c>
      <c r="C35">
        <v>69435330</v>
      </c>
      <c r="H35">
        <v>0.5976535013669747</v>
      </c>
      <c r="M35" t="s">
        <v>103</v>
      </c>
      <c r="N35" s="2">
        <v>15.781000000000001</v>
      </c>
      <c r="O35" t="s">
        <v>104</v>
      </c>
      <c r="P35">
        <v>4.1074249605055293</v>
      </c>
      <c r="Q35" t="b">
        <v>1</v>
      </c>
    </row>
    <row r="36" spans="1:17" x14ac:dyDescent="0.25">
      <c r="A36" s="1" t="s">
        <v>105</v>
      </c>
      <c r="B36">
        <v>-5.38</v>
      </c>
      <c r="C36">
        <v>79654645</v>
      </c>
      <c r="H36">
        <v>1.1471774527463181</v>
      </c>
      <c r="M36" t="s">
        <v>106</v>
      </c>
      <c r="N36" s="2">
        <v>15.957700000000001</v>
      </c>
      <c r="O36" t="s">
        <v>107</v>
      </c>
      <c r="P36">
        <v>6.1514195583596214</v>
      </c>
    </row>
    <row r="37" spans="1:17" x14ac:dyDescent="0.25">
      <c r="A37" s="1" t="s">
        <v>108</v>
      </c>
      <c r="B37">
        <v>-5.4</v>
      </c>
      <c r="C37">
        <v>43807284</v>
      </c>
      <c r="H37">
        <v>0.54996521546232491</v>
      </c>
      <c r="M37" t="s">
        <v>109</v>
      </c>
      <c r="N37" s="2">
        <v>15.8567</v>
      </c>
      <c r="O37" t="s">
        <v>110</v>
      </c>
      <c r="P37">
        <v>4.7244094488188972</v>
      </c>
      <c r="Q37" t="b">
        <v>1</v>
      </c>
    </row>
    <row r="38" spans="1:17" x14ac:dyDescent="0.25">
      <c r="A38" s="1" t="s">
        <v>111</v>
      </c>
      <c r="B38">
        <v>-5.4</v>
      </c>
      <c r="C38">
        <v>71544407</v>
      </c>
      <c r="H38">
        <v>1.633162352635237</v>
      </c>
      <c r="M38" t="s">
        <v>112</v>
      </c>
      <c r="N38" s="2">
        <v>15.882</v>
      </c>
      <c r="O38" t="s">
        <v>113</v>
      </c>
      <c r="P38">
        <v>5.1886792452830193</v>
      </c>
    </row>
    <row r="39" spans="1:17" x14ac:dyDescent="0.25">
      <c r="A39" s="1" t="s">
        <v>114</v>
      </c>
      <c r="B39">
        <v>-5.41</v>
      </c>
      <c r="C39">
        <v>69205608</v>
      </c>
      <c r="H39">
        <v>0.9673098275872215</v>
      </c>
      <c r="M39" t="s">
        <v>52</v>
      </c>
      <c r="N39" s="2">
        <v>15.8315</v>
      </c>
      <c r="O39" t="s">
        <v>53</v>
      </c>
      <c r="P39">
        <v>4.7095761381475674</v>
      </c>
      <c r="Q39" t="b">
        <v>1</v>
      </c>
    </row>
    <row r="40" spans="1:17" x14ac:dyDescent="0.25">
      <c r="A40" s="1" t="s">
        <v>115</v>
      </c>
      <c r="B40">
        <v>-5.36</v>
      </c>
      <c r="C40">
        <v>85095788</v>
      </c>
      <c r="H40">
        <v>1.2296082710522529</v>
      </c>
      <c r="M40" t="s">
        <v>49</v>
      </c>
      <c r="N40" s="2">
        <v>16.0335</v>
      </c>
      <c r="O40" t="s">
        <v>50</v>
      </c>
      <c r="P40">
        <v>7.9937304075235112</v>
      </c>
    </row>
    <row r="41" spans="1:17" x14ac:dyDescent="0.25">
      <c r="A41" s="1" t="s">
        <v>116</v>
      </c>
      <c r="B41">
        <v>-5.32</v>
      </c>
      <c r="C41">
        <v>209199920</v>
      </c>
      <c r="H41">
        <v>2.4584051093104629</v>
      </c>
      <c r="M41" t="s">
        <v>117</v>
      </c>
      <c r="N41" s="2">
        <v>16.159700000000001</v>
      </c>
      <c r="O41" t="s">
        <v>118</v>
      </c>
      <c r="P41">
        <v>10.485133020344289</v>
      </c>
    </row>
    <row r="42" spans="1:17" x14ac:dyDescent="0.25">
      <c r="A42" s="1" t="s">
        <v>119</v>
      </c>
      <c r="B42">
        <v>-5.28</v>
      </c>
      <c r="C42">
        <v>80478017</v>
      </c>
      <c r="H42">
        <v>0.38469430103032543</v>
      </c>
      <c r="M42" t="s">
        <v>120</v>
      </c>
      <c r="N42" s="2">
        <v>16.336500000000001</v>
      </c>
      <c r="O42" t="s">
        <v>121</v>
      </c>
      <c r="P42">
        <v>12.96875</v>
      </c>
    </row>
    <row r="43" spans="1:17" x14ac:dyDescent="0.25">
      <c r="A43" s="1" t="s">
        <v>122</v>
      </c>
      <c r="B43">
        <v>-5.32</v>
      </c>
      <c r="C43">
        <v>59690992</v>
      </c>
      <c r="H43">
        <v>0.74170555171606678</v>
      </c>
      <c r="M43" t="s">
        <v>117</v>
      </c>
      <c r="N43" s="2">
        <v>16.159700000000001</v>
      </c>
      <c r="O43" t="s">
        <v>118</v>
      </c>
      <c r="P43">
        <v>10.60842433697348</v>
      </c>
    </row>
    <row r="44" spans="1:17" x14ac:dyDescent="0.25">
      <c r="A44" s="1" t="s">
        <v>123</v>
      </c>
      <c r="B44">
        <v>-5.34</v>
      </c>
      <c r="C44">
        <v>80699568</v>
      </c>
      <c r="H44">
        <v>1.351955551350194</v>
      </c>
      <c r="M44" t="s">
        <v>71</v>
      </c>
      <c r="N44" s="2">
        <v>16.084</v>
      </c>
      <c r="O44" t="s">
        <v>72</v>
      </c>
      <c r="P44">
        <v>9.0342679127725845</v>
      </c>
    </row>
    <row r="45" spans="1:17" x14ac:dyDescent="0.25">
      <c r="A45" s="1" t="s">
        <v>124</v>
      </c>
      <c r="B45">
        <v>-5.39</v>
      </c>
      <c r="C45">
        <v>63598675</v>
      </c>
      <c r="H45">
        <v>0.78809188916599904</v>
      </c>
      <c r="M45" t="s">
        <v>99</v>
      </c>
      <c r="N45" s="2">
        <v>15.9072</v>
      </c>
      <c r="O45" t="s">
        <v>100</v>
      </c>
      <c r="P45">
        <v>5.9097978227060652</v>
      </c>
    </row>
    <row r="46" spans="1:17" x14ac:dyDescent="0.25">
      <c r="A46" s="1" t="s">
        <v>125</v>
      </c>
      <c r="B46">
        <v>-5.42</v>
      </c>
      <c r="C46">
        <v>64298738</v>
      </c>
      <c r="H46">
        <v>1.0110075091973221</v>
      </c>
      <c r="M46" t="s">
        <v>126</v>
      </c>
      <c r="N46" s="2">
        <v>15.8062</v>
      </c>
      <c r="O46" t="s">
        <v>127</v>
      </c>
      <c r="P46">
        <v>4.1925465838509322</v>
      </c>
      <c r="Q46" t="b">
        <v>1</v>
      </c>
    </row>
    <row r="47" spans="1:17" x14ac:dyDescent="0.25">
      <c r="A47" s="1" t="s">
        <v>128</v>
      </c>
      <c r="B47">
        <v>-5.4</v>
      </c>
      <c r="C47">
        <v>82539561</v>
      </c>
      <c r="H47">
        <v>1.283688662754159</v>
      </c>
      <c r="M47" t="s">
        <v>112</v>
      </c>
      <c r="N47" s="2">
        <v>15.882</v>
      </c>
      <c r="O47" t="s">
        <v>113</v>
      </c>
      <c r="P47">
        <v>5.5813953488372086</v>
      </c>
    </row>
    <row r="48" spans="1:17" x14ac:dyDescent="0.25">
      <c r="A48" s="1" t="s">
        <v>129</v>
      </c>
      <c r="B48">
        <v>-5.41</v>
      </c>
      <c r="C48">
        <v>61882840</v>
      </c>
      <c r="H48">
        <v>0.74973551167784869</v>
      </c>
      <c r="M48" t="s">
        <v>52</v>
      </c>
      <c r="N48" s="2">
        <v>15.8315</v>
      </c>
      <c r="O48" t="s">
        <v>53</v>
      </c>
      <c r="P48">
        <v>4.9535603715170282</v>
      </c>
      <c r="Q48" t="b">
        <v>1</v>
      </c>
    </row>
    <row r="49" spans="1:17" x14ac:dyDescent="0.25">
      <c r="A49" s="1" t="s">
        <v>130</v>
      </c>
      <c r="B49">
        <v>-5.4</v>
      </c>
      <c r="C49">
        <v>44877762</v>
      </c>
      <c r="H49">
        <v>0.72520527500030707</v>
      </c>
      <c r="M49" t="s">
        <v>112</v>
      </c>
      <c r="N49" s="2">
        <v>15.882</v>
      </c>
      <c r="O49" t="s">
        <v>113</v>
      </c>
      <c r="P49">
        <v>5.873261205564142</v>
      </c>
    </row>
    <row r="50" spans="1:17" x14ac:dyDescent="0.25">
      <c r="A50" s="1" t="s">
        <v>131</v>
      </c>
      <c r="B50">
        <v>-5.46</v>
      </c>
      <c r="C50">
        <v>67850532</v>
      </c>
      <c r="H50">
        <v>1.5118965156952351</v>
      </c>
      <c r="M50" t="s">
        <v>88</v>
      </c>
      <c r="N50" s="2">
        <v>15.6547</v>
      </c>
      <c r="O50" t="s">
        <v>89</v>
      </c>
      <c r="P50">
        <v>3.7037037037037028</v>
      </c>
      <c r="Q50" t="b">
        <v>1</v>
      </c>
    </row>
    <row r="51" spans="1:17" x14ac:dyDescent="0.25">
      <c r="A51" s="1" t="s">
        <v>132</v>
      </c>
      <c r="B51">
        <v>-5.38</v>
      </c>
      <c r="C51">
        <v>91378959</v>
      </c>
      <c r="H51">
        <v>1.346768496966243</v>
      </c>
      <c r="M51" t="s">
        <v>55</v>
      </c>
      <c r="N51" s="2">
        <v>15.932499999999999</v>
      </c>
      <c r="O51" t="s">
        <v>56</v>
      </c>
      <c r="P51">
        <v>6.9337442218798149</v>
      </c>
    </row>
    <row r="52" spans="1:17" x14ac:dyDescent="0.25">
      <c r="A52" s="1" t="s">
        <v>133</v>
      </c>
      <c r="B52">
        <v>-5.41</v>
      </c>
      <c r="C52">
        <v>71194980</v>
      </c>
      <c r="H52">
        <v>0.77911787110641084</v>
      </c>
      <c r="M52" t="s">
        <v>52</v>
      </c>
      <c r="N52" s="2">
        <v>15.8315</v>
      </c>
      <c r="O52" t="s">
        <v>53</v>
      </c>
      <c r="P52">
        <v>5.2307692307692308</v>
      </c>
    </row>
    <row r="53" spans="1:17" x14ac:dyDescent="0.25">
      <c r="A53" s="1" t="s">
        <v>134</v>
      </c>
      <c r="B53">
        <v>-5.36</v>
      </c>
      <c r="C53">
        <v>144575323</v>
      </c>
      <c r="H53">
        <v>2.0306954647645101</v>
      </c>
      <c r="M53" t="s">
        <v>43</v>
      </c>
      <c r="N53" s="2">
        <v>16.008199999999999</v>
      </c>
      <c r="O53" t="s">
        <v>44</v>
      </c>
      <c r="P53">
        <v>8.6021505376344098</v>
      </c>
    </row>
    <row r="54" spans="1:17" x14ac:dyDescent="0.25">
      <c r="A54" s="1" t="s">
        <v>135</v>
      </c>
      <c r="B54">
        <v>-5.32</v>
      </c>
      <c r="C54">
        <v>285035209</v>
      </c>
      <c r="H54">
        <v>1.9715343053392309</v>
      </c>
      <c r="M54" t="s">
        <v>93</v>
      </c>
      <c r="N54" s="2">
        <v>16.184999999999999</v>
      </c>
      <c r="O54" t="s">
        <v>94</v>
      </c>
      <c r="P54">
        <v>12.26993865030675</v>
      </c>
    </row>
    <row r="55" spans="1:17" x14ac:dyDescent="0.25">
      <c r="A55" s="1" t="s">
        <v>136</v>
      </c>
      <c r="B55">
        <v>-5.35</v>
      </c>
      <c r="C55">
        <v>97552114</v>
      </c>
      <c r="H55">
        <v>0.34224583812731713</v>
      </c>
      <c r="M55" t="s">
        <v>40</v>
      </c>
      <c r="N55" s="2">
        <v>16.058700000000002</v>
      </c>
      <c r="O55" t="s">
        <v>41</v>
      </c>
      <c r="P55">
        <v>9.9540581929555891</v>
      </c>
    </row>
    <row r="56" spans="1:17" x14ac:dyDescent="0.25">
      <c r="A56" s="1" t="s">
        <v>137</v>
      </c>
      <c r="B56">
        <v>-5.05</v>
      </c>
      <c r="C56">
        <v>867254494</v>
      </c>
      <c r="H56">
        <v>8.8901660706194434</v>
      </c>
      <c r="M56" t="s">
        <v>138</v>
      </c>
      <c r="N56" s="2">
        <v>17.195</v>
      </c>
      <c r="O56" t="s">
        <v>139</v>
      </c>
      <c r="P56">
        <v>22.324159021406729</v>
      </c>
    </row>
    <row r="57" spans="1:17" x14ac:dyDescent="0.25">
      <c r="A57" s="1" t="s">
        <v>140</v>
      </c>
      <c r="B57">
        <v>-5.0599999999999996</v>
      </c>
      <c r="C57">
        <v>341674465</v>
      </c>
      <c r="H57">
        <v>0.39397255057637087</v>
      </c>
      <c r="M57" t="s">
        <v>141</v>
      </c>
      <c r="N57" s="2">
        <v>17.144500000000001</v>
      </c>
      <c r="O57" t="s">
        <v>142</v>
      </c>
      <c r="P57">
        <v>21.52671755725191</v>
      </c>
    </row>
    <row r="58" spans="1:17" x14ac:dyDescent="0.25">
      <c r="A58" s="1" t="s">
        <v>143</v>
      </c>
      <c r="B58">
        <v>-5.04</v>
      </c>
      <c r="C58">
        <v>214298457</v>
      </c>
      <c r="H58">
        <v>0.62720068062446521</v>
      </c>
      <c r="M58" t="s">
        <v>144</v>
      </c>
      <c r="N58" s="2">
        <v>17.2455</v>
      </c>
      <c r="O58" t="s">
        <v>145</v>
      </c>
      <c r="P58">
        <v>22.86585365853659</v>
      </c>
    </row>
    <row r="59" spans="1:17" x14ac:dyDescent="0.25">
      <c r="A59" s="1" t="s">
        <v>146</v>
      </c>
      <c r="B59">
        <v>-5.14</v>
      </c>
      <c r="C59">
        <v>228688345</v>
      </c>
      <c r="H59">
        <v>1.0671488175950801</v>
      </c>
      <c r="M59" t="s">
        <v>147</v>
      </c>
      <c r="N59" s="2">
        <v>16.8415</v>
      </c>
      <c r="O59" t="s">
        <v>148</v>
      </c>
      <c r="P59">
        <v>17.960426179604259</v>
      </c>
    </row>
    <row r="60" spans="1:17" x14ac:dyDescent="0.25">
      <c r="A60" s="1" t="s">
        <v>149</v>
      </c>
      <c r="B60">
        <v>-5.2</v>
      </c>
      <c r="C60">
        <v>198447198</v>
      </c>
      <c r="H60">
        <v>0.86776262253329961</v>
      </c>
      <c r="M60" t="s">
        <v>37</v>
      </c>
      <c r="N60" s="2">
        <v>16.639500000000002</v>
      </c>
      <c r="O60" t="s">
        <v>38</v>
      </c>
      <c r="P60">
        <v>17.17325227963526</v>
      </c>
    </row>
    <row r="61" spans="1:17" x14ac:dyDescent="0.25">
      <c r="A61" s="1" t="s">
        <v>150</v>
      </c>
      <c r="B61">
        <v>-5.2</v>
      </c>
      <c r="C61">
        <v>116741464</v>
      </c>
      <c r="H61">
        <v>0.58827469058041326</v>
      </c>
      <c r="M61" t="s">
        <v>37</v>
      </c>
      <c r="N61" s="2">
        <v>16.639500000000002</v>
      </c>
      <c r="O61" t="s">
        <v>38</v>
      </c>
      <c r="P61">
        <v>17.298937784522</v>
      </c>
    </row>
    <row r="62" spans="1:17" x14ac:dyDescent="0.25">
      <c r="A62" s="1" t="s">
        <v>151</v>
      </c>
      <c r="B62">
        <v>-5.21</v>
      </c>
      <c r="C62">
        <v>65811639</v>
      </c>
      <c r="H62">
        <v>0.56373833893328595</v>
      </c>
      <c r="M62" t="s">
        <v>152</v>
      </c>
      <c r="N62" s="2">
        <v>16.588999999999999</v>
      </c>
      <c r="O62" t="s">
        <v>153</v>
      </c>
      <c r="P62">
        <v>16.666666666666661</v>
      </c>
    </row>
    <row r="63" spans="1:17" x14ac:dyDescent="0.25">
      <c r="A63" s="1" t="s">
        <v>154</v>
      </c>
      <c r="B63">
        <v>-5.26</v>
      </c>
      <c r="C63">
        <v>116794878</v>
      </c>
      <c r="H63">
        <v>1.77468423176636</v>
      </c>
      <c r="M63" t="s">
        <v>155</v>
      </c>
      <c r="N63" s="2">
        <v>16.387</v>
      </c>
      <c r="O63" t="s">
        <v>156</v>
      </c>
      <c r="P63">
        <v>15.27987897125567</v>
      </c>
    </row>
    <row r="64" spans="1:17" x14ac:dyDescent="0.25">
      <c r="A64" s="1" t="s">
        <v>157</v>
      </c>
      <c r="B64">
        <v>-5.22</v>
      </c>
      <c r="C64">
        <v>79745636</v>
      </c>
      <c r="H64">
        <v>0.68278367481149305</v>
      </c>
      <c r="M64" t="s">
        <v>158</v>
      </c>
      <c r="N64" s="2">
        <v>16.538499999999999</v>
      </c>
      <c r="O64" t="s">
        <v>159</v>
      </c>
      <c r="P64">
        <v>16.314199395770391</v>
      </c>
    </row>
    <row r="65" spans="1:16" x14ac:dyDescent="0.25">
      <c r="A65" s="1" t="s">
        <v>160</v>
      </c>
      <c r="B65">
        <v>-5.21</v>
      </c>
      <c r="C65">
        <v>212712854</v>
      </c>
      <c r="H65">
        <v>2.6673917805358029</v>
      </c>
      <c r="M65" t="s">
        <v>152</v>
      </c>
      <c r="N65" s="2">
        <v>16.588999999999999</v>
      </c>
      <c r="O65" t="s">
        <v>153</v>
      </c>
      <c r="P65">
        <v>17.043740573152341</v>
      </c>
    </row>
    <row r="66" spans="1:16" x14ac:dyDescent="0.25">
      <c r="A66" s="1" t="s">
        <v>161</v>
      </c>
      <c r="B66">
        <v>-5.12</v>
      </c>
      <c r="C66">
        <v>276157492</v>
      </c>
      <c r="H66">
        <v>1.298264241238567</v>
      </c>
      <c r="M66" t="s">
        <v>162</v>
      </c>
      <c r="N66" s="2">
        <v>16.917200000000001</v>
      </c>
      <c r="O66" t="s">
        <v>164</v>
      </c>
      <c r="P66">
        <v>19.578313253012048</v>
      </c>
    </row>
    <row r="67" spans="1:16" x14ac:dyDescent="0.25">
      <c r="A67" s="1" t="s">
        <v>165</v>
      </c>
      <c r="B67">
        <v>-5.01</v>
      </c>
      <c r="C67">
        <v>342608976</v>
      </c>
      <c r="H67">
        <v>1.2406289379250299</v>
      </c>
      <c r="I67" t="b">
        <v>1</v>
      </c>
      <c r="M67" t="s">
        <v>18</v>
      </c>
      <c r="N67" s="2">
        <v>17.346499999999999</v>
      </c>
      <c r="O67" t="s">
        <v>19</v>
      </c>
      <c r="P67">
        <v>24.661654135338349</v>
      </c>
    </row>
    <row r="68" spans="1:16" x14ac:dyDescent="0.25">
      <c r="A68" s="1" t="s">
        <v>166</v>
      </c>
      <c r="B68">
        <v>-5.08</v>
      </c>
      <c r="C68">
        <v>199494258</v>
      </c>
      <c r="H68">
        <v>0.58227971820563162</v>
      </c>
      <c r="M68" t="s">
        <v>167</v>
      </c>
      <c r="N68" s="2">
        <v>17.094000000000001</v>
      </c>
      <c r="O68" t="s">
        <v>168</v>
      </c>
      <c r="P68">
        <v>21.621621621621621</v>
      </c>
    </row>
    <row r="69" spans="1:16" x14ac:dyDescent="0.25">
      <c r="A69" s="1" t="s">
        <v>169</v>
      </c>
      <c r="B69">
        <v>-5.05</v>
      </c>
      <c r="C69">
        <v>179777306</v>
      </c>
      <c r="H69">
        <v>0.90116531574557901</v>
      </c>
      <c r="M69" t="s">
        <v>138</v>
      </c>
      <c r="N69" s="2">
        <v>17.195</v>
      </c>
      <c r="O69" t="s">
        <v>139</v>
      </c>
      <c r="P69">
        <v>23.53823088455772</v>
      </c>
    </row>
    <row r="70" spans="1:16" x14ac:dyDescent="0.25">
      <c r="A70" s="1" t="s">
        <v>170</v>
      </c>
      <c r="B70">
        <v>-5.03</v>
      </c>
      <c r="C70">
        <v>257090601</v>
      </c>
      <c r="H70">
        <v>1.4300503590814739</v>
      </c>
      <c r="M70" t="s">
        <v>21</v>
      </c>
      <c r="N70" s="2">
        <v>17.270700000000001</v>
      </c>
      <c r="O70" t="s">
        <v>22</v>
      </c>
      <c r="P70">
        <v>24.251497005988021</v>
      </c>
    </row>
    <row r="71" spans="1:16" x14ac:dyDescent="0.25">
      <c r="A71" s="1" t="s">
        <v>171</v>
      </c>
      <c r="B71">
        <v>-5.12</v>
      </c>
      <c r="C71">
        <v>124308864</v>
      </c>
      <c r="H71">
        <v>0.48352162045784008</v>
      </c>
      <c r="M71" t="s">
        <v>172</v>
      </c>
      <c r="N71" s="2">
        <v>16.942499999999999</v>
      </c>
      <c r="O71" t="s">
        <v>173</v>
      </c>
      <c r="P71">
        <v>20.029895366218241</v>
      </c>
    </row>
    <row r="72" spans="1:16" x14ac:dyDescent="0.25">
      <c r="A72" s="1" t="s">
        <v>174</v>
      </c>
      <c r="B72">
        <v>-5.15</v>
      </c>
      <c r="C72">
        <v>95700986</v>
      </c>
      <c r="H72">
        <v>0.76986453677189104</v>
      </c>
      <c r="M72" t="s">
        <v>175</v>
      </c>
      <c r="N72" s="2">
        <v>16.816199999999998</v>
      </c>
      <c r="O72" t="s">
        <v>176</v>
      </c>
      <c r="P72">
        <v>18.35820895522388</v>
      </c>
    </row>
    <row r="73" spans="1:16" x14ac:dyDescent="0.25">
      <c r="A73" s="1" t="s">
        <v>177</v>
      </c>
      <c r="B73">
        <v>-5.1100000000000003</v>
      </c>
      <c r="C73">
        <v>74767247</v>
      </c>
      <c r="H73">
        <v>0.78125889946421245</v>
      </c>
      <c r="M73" t="s">
        <v>178</v>
      </c>
      <c r="N73" s="2">
        <v>16.967700000000001</v>
      </c>
      <c r="O73" t="s">
        <v>179</v>
      </c>
      <c r="P73">
        <v>20.417287630402381</v>
      </c>
    </row>
    <row r="74" spans="1:16" x14ac:dyDescent="0.25">
      <c r="A74" s="1" t="s">
        <v>180</v>
      </c>
      <c r="B74">
        <v>-5.1100000000000003</v>
      </c>
      <c r="C74">
        <v>87472031</v>
      </c>
      <c r="H74">
        <v>1.1699244590348501</v>
      </c>
      <c r="M74" t="s">
        <v>178</v>
      </c>
      <c r="N74" s="2">
        <v>16.967700000000001</v>
      </c>
      <c r="O74" t="s">
        <v>179</v>
      </c>
      <c r="P74">
        <v>20.535714285714281</v>
      </c>
    </row>
    <row r="75" spans="1:16" x14ac:dyDescent="0.25">
      <c r="A75" s="1" t="s">
        <v>181</v>
      </c>
      <c r="B75">
        <v>-5.09</v>
      </c>
      <c r="C75">
        <v>84795181</v>
      </c>
      <c r="H75">
        <v>0.96939764666033645</v>
      </c>
      <c r="M75" t="s">
        <v>24</v>
      </c>
      <c r="N75" s="2">
        <v>17.043500000000002</v>
      </c>
      <c r="O75" t="s">
        <v>25</v>
      </c>
      <c r="P75">
        <v>21.842496285289752</v>
      </c>
    </row>
    <row r="76" spans="1:16" x14ac:dyDescent="0.25">
      <c r="A76" s="1" t="s">
        <v>182</v>
      </c>
      <c r="B76">
        <v>-5.16</v>
      </c>
      <c r="C76">
        <v>75056848</v>
      </c>
      <c r="H76">
        <v>0.8851546410402733</v>
      </c>
      <c r="M76" t="s">
        <v>183</v>
      </c>
      <c r="N76" s="2">
        <v>16.765699999999999</v>
      </c>
      <c r="O76" t="s">
        <v>184</v>
      </c>
      <c r="P76">
        <v>17.804154302670629</v>
      </c>
    </row>
    <row r="77" spans="1:16" x14ac:dyDescent="0.25">
      <c r="A77" s="1" t="s">
        <v>185</v>
      </c>
      <c r="B77">
        <v>-5.0999999999999996</v>
      </c>
      <c r="C77">
        <v>113166923</v>
      </c>
      <c r="H77">
        <v>1.507749472772957</v>
      </c>
      <c r="M77" t="s">
        <v>186</v>
      </c>
      <c r="N77" s="2">
        <v>17.0182</v>
      </c>
      <c r="O77" t="s">
        <v>187</v>
      </c>
      <c r="P77">
        <v>21.62962962962963</v>
      </c>
    </row>
    <row r="78" spans="1:16" x14ac:dyDescent="0.25">
      <c r="A78" s="1" t="s">
        <v>188</v>
      </c>
      <c r="B78">
        <v>-5.09</v>
      </c>
      <c r="C78">
        <v>138621328</v>
      </c>
      <c r="H78">
        <v>1.2249279588524291</v>
      </c>
      <c r="M78" t="s">
        <v>24</v>
      </c>
      <c r="N78" s="2">
        <v>17.043500000000002</v>
      </c>
      <c r="O78" t="s">
        <v>25</v>
      </c>
      <c r="P78">
        <v>22.18934911242604</v>
      </c>
    </row>
    <row r="79" spans="1:16" x14ac:dyDescent="0.25">
      <c r="A79" s="1" t="s">
        <v>189</v>
      </c>
      <c r="B79">
        <v>-5.0599999999999996</v>
      </c>
      <c r="C79">
        <v>236669404</v>
      </c>
      <c r="H79">
        <v>1.707308733905651</v>
      </c>
      <c r="I79" t="b">
        <v>1</v>
      </c>
      <c r="M79" t="s">
        <v>190</v>
      </c>
      <c r="N79" s="2">
        <v>17.169699999999999</v>
      </c>
      <c r="O79" t="s">
        <v>191</v>
      </c>
      <c r="P79">
        <v>23.92909896602659</v>
      </c>
    </row>
    <row r="80" spans="1:16" x14ac:dyDescent="0.25">
      <c r="A80" s="1" t="s">
        <v>192</v>
      </c>
      <c r="B80">
        <v>-5.0199999999999996</v>
      </c>
      <c r="C80">
        <v>375530303</v>
      </c>
      <c r="H80">
        <v>1.5867294067297351</v>
      </c>
      <c r="I80" t="b">
        <v>1</v>
      </c>
      <c r="M80" t="s">
        <v>193</v>
      </c>
      <c r="N80" s="2">
        <v>17.342199999999998</v>
      </c>
      <c r="O80" t="s">
        <v>194</v>
      </c>
      <c r="P80">
        <v>25.958702064896759</v>
      </c>
    </row>
    <row r="81" spans="1:16" x14ac:dyDescent="0.25">
      <c r="A81" s="1" t="s">
        <v>195</v>
      </c>
      <c r="B81">
        <v>-4.87</v>
      </c>
      <c r="C81">
        <v>498261871</v>
      </c>
      <c r="H81">
        <v>1.3268220088220151</v>
      </c>
      <c r="I81" t="b">
        <v>1</v>
      </c>
      <c r="M81" t="s">
        <v>196</v>
      </c>
      <c r="N81" s="2">
        <v>17.924499999999998</v>
      </c>
      <c r="O81" t="s">
        <v>197</v>
      </c>
      <c r="P81">
        <v>31.369661266568482</v>
      </c>
    </row>
    <row r="82" spans="1:16" x14ac:dyDescent="0.25">
      <c r="A82" s="1" t="s">
        <v>198</v>
      </c>
      <c r="B82">
        <v>-4.8499999999999996</v>
      </c>
      <c r="C82">
        <v>416355725</v>
      </c>
      <c r="H82">
        <v>0.83561626773564623</v>
      </c>
      <c r="M82" t="s">
        <v>199</v>
      </c>
      <c r="N82" s="2">
        <v>18.000499999999999</v>
      </c>
      <c r="O82" t="s">
        <v>200</v>
      </c>
      <c r="P82">
        <v>32.5</v>
      </c>
    </row>
    <row r="83" spans="1:16" x14ac:dyDescent="0.25">
      <c r="A83" s="1" t="s">
        <v>201</v>
      </c>
      <c r="B83">
        <v>-4.82</v>
      </c>
      <c r="C83">
        <v>278446269</v>
      </c>
      <c r="H83">
        <v>0.6687701219912372</v>
      </c>
      <c r="M83" t="s">
        <v>202</v>
      </c>
      <c r="N83" s="2">
        <v>18.101700000000001</v>
      </c>
      <c r="O83" t="s">
        <v>203</v>
      </c>
      <c r="P83">
        <v>33.480176211453752</v>
      </c>
    </row>
    <row r="84" spans="1:16" x14ac:dyDescent="0.25">
      <c r="A84" s="1" t="s">
        <v>204</v>
      </c>
      <c r="B84">
        <v>-4.83</v>
      </c>
      <c r="C84">
        <v>418847836</v>
      </c>
      <c r="H84">
        <v>1.5042321719886289</v>
      </c>
      <c r="M84" t="s">
        <v>205</v>
      </c>
      <c r="N84" s="2">
        <v>18.0764</v>
      </c>
      <c r="O84" t="s">
        <v>206</v>
      </c>
      <c r="P84">
        <v>33.137829912023463</v>
      </c>
    </row>
    <row r="85" spans="1:16" x14ac:dyDescent="0.25">
      <c r="A85" s="1" t="s">
        <v>207</v>
      </c>
      <c r="B85">
        <v>-4.75</v>
      </c>
      <c r="C85">
        <v>403683128</v>
      </c>
      <c r="H85">
        <v>0.96379423099132355</v>
      </c>
      <c r="M85" t="s">
        <v>208</v>
      </c>
      <c r="N85" s="2">
        <v>18.380199999999999</v>
      </c>
      <c r="O85" t="s">
        <v>209</v>
      </c>
      <c r="P85">
        <v>35.28550512445095</v>
      </c>
    </row>
    <row r="86" spans="1:16" x14ac:dyDescent="0.25">
      <c r="A86" s="1" t="s">
        <v>210</v>
      </c>
      <c r="B86">
        <v>-4.5</v>
      </c>
      <c r="C86">
        <v>864139973</v>
      </c>
      <c r="H86">
        <v>2.140639311039028</v>
      </c>
      <c r="M86" t="s">
        <v>211</v>
      </c>
      <c r="N86" s="2">
        <v>19.317</v>
      </c>
      <c r="O86" t="s">
        <v>212</v>
      </c>
      <c r="P86">
        <v>36.84210526315789</v>
      </c>
    </row>
    <row r="87" spans="1:16" x14ac:dyDescent="0.25">
      <c r="A87" s="1" t="s">
        <v>213</v>
      </c>
      <c r="B87">
        <v>-4.46</v>
      </c>
      <c r="C87">
        <v>621536757</v>
      </c>
      <c r="H87">
        <v>0.71925472310028182</v>
      </c>
      <c r="M87" t="s">
        <v>214</v>
      </c>
      <c r="N87" s="2">
        <v>19.468900000000001</v>
      </c>
      <c r="O87" t="s">
        <v>215</v>
      </c>
      <c r="P87">
        <v>36.934306569343057</v>
      </c>
    </row>
    <row r="88" spans="1:16" x14ac:dyDescent="0.25">
      <c r="A88" s="1" t="s">
        <v>216</v>
      </c>
      <c r="B88">
        <v>-4.51</v>
      </c>
      <c r="C88">
        <v>341228505</v>
      </c>
      <c r="H88">
        <v>0.54900776367116777</v>
      </c>
      <c r="M88" t="s">
        <v>217</v>
      </c>
      <c r="N88" s="2">
        <v>19.291699999999999</v>
      </c>
      <c r="O88" t="s">
        <v>218</v>
      </c>
      <c r="P88">
        <v>36.734693877551017</v>
      </c>
    </row>
    <row r="89" spans="1:16" x14ac:dyDescent="0.25">
      <c r="A89" s="1" t="s">
        <v>219</v>
      </c>
      <c r="B89">
        <v>-4.53</v>
      </c>
      <c r="C89">
        <v>532476186</v>
      </c>
      <c r="H89">
        <v>1.5604680681644689</v>
      </c>
      <c r="M89" t="s">
        <v>220</v>
      </c>
      <c r="N89" s="2">
        <v>19.215699999999998</v>
      </c>
      <c r="O89" t="s">
        <v>221</v>
      </c>
      <c r="P89">
        <v>36.535662299854437</v>
      </c>
    </row>
    <row r="90" spans="1:16" x14ac:dyDescent="0.25">
      <c r="A90" s="1" t="s">
        <v>222</v>
      </c>
      <c r="B90">
        <v>-4.6500000000000004</v>
      </c>
      <c r="C90">
        <v>548524744</v>
      </c>
      <c r="H90">
        <v>1.0301394849609291</v>
      </c>
      <c r="M90" t="s">
        <v>223</v>
      </c>
      <c r="N90" s="2">
        <v>18.760000000000002</v>
      </c>
      <c r="O90" t="s">
        <v>224</v>
      </c>
      <c r="P90">
        <v>35.901162790697683</v>
      </c>
    </row>
    <row r="91" spans="1:16" x14ac:dyDescent="0.25">
      <c r="A91" s="1" t="s">
        <v>225</v>
      </c>
      <c r="B91">
        <v>-4.6399999999999997</v>
      </c>
      <c r="C91">
        <v>347724457</v>
      </c>
      <c r="H91">
        <v>0.63392665655206981</v>
      </c>
      <c r="M91" t="s">
        <v>226</v>
      </c>
      <c r="N91" s="2">
        <v>18.785299999999999</v>
      </c>
      <c r="O91" t="s">
        <v>227</v>
      </c>
      <c r="P91">
        <v>35.99419448476052</v>
      </c>
    </row>
    <row r="92" spans="1:16" x14ac:dyDescent="0.25">
      <c r="A92" s="1" t="s">
        <v>228</v>
      </c>
      <c r="B92">
        <v>-4.75</v>
      </c>
      <c r="C92">
        <v>310788515</v>
      </c>
      <c r="H92">
        <v>0.89377813019347097</v>
      </c>
      <c r="M92" t="s">
        <v>208</v>
      </c>
      <c r="N92" s="2">
        <v>18.380199999999999</v>
      </c>
      <c r="O92" t="s">
        <v>209</v>
      </c>
      <c r="P92">
        <v>35.072463768115938</v>
      </c>
    </row>
    <row r="93" spans="1:16" x14ac:dyDescent="0.25">
      <c r="A93" s="1" t="s">
        <v>229</v>
      </c>
      <c r="B93">
        <v>-4.5599999999999996</v>
      </c>
      <c r="C93">
        <v>371251647</v>
      </c>
      <c r="H93">
        <v>1.194547510869248</v>
      </c>
      <c r="M93" t="s">
        <v>230</v>
      </c>
      <c r="N93" s="2">
        <v>19.089099999999998</v>
      </c>
      <c r="O93" t="s">
        <v>231</v>
      </c>
      <c r="P93">
        <v>36.613603473227208</v>
      </c>
    </row>
    <row r="94" spans="1:16" x14ac:dyDescent="0.25">
      <c r="A94" s="1" t="s">
        <v>232</v>
      </c>
      <c r="B94">
        <v>-4.66</v>
      </c>
      <c r="C94">
        <v>397672646</v>
      </c>
      <c r="H94">
        <v>1.0711673583497929</v>
      </c>
      <c r="M94" t="s">
        <v>233</v>
      </c>
      <c r="N94" s="2">
        <v>18.709399999999999</v>
      </c>
      <c r="O94" t="s">
        <v>234</v>
      </c>
      <c r="P94">
        <v>35.549132947976879</v>
      </c>
    </row>
    <row r="95" spans="1:16" x14ac:dyDescent="0.25">
      <c r="A95" s="1" t="s">
        <v>235</v>
      </c>
      <c r="B95">
        <v>-4.5199999999999996</v>
      </c>
      <c r="C95">
        <v>301775995</v>
      </c>
      <c r="H95">
        <v>0.75885529979348898</v>
      </c>
      <c r="M95" t="s">
        <v>236</v>
      </c>
      <c r="N95" s="2">
        <v>19.241</v>
      </c>
      <c r="O95" t="s">
        <v>237</v>
      </c>
      <c r="P95">
        <v>37.229437229437231</v>
      </c>
    </row>
    <row r="96" spans="1:16" x14ac:dyDescent="0.25">
      <c r="A96" s="1" t="s">
        <v>238</v>
      </c>
      <c r="B96">
        <v>-4.46</v>
      </c>
      <c r="C96">
        <v>393923656</v>
      </c>
      <c r="H96">
        <v>1.305351196008814</v>
      </c>
      <c r="M96" t="s">
        <v>214</v>
      </c>
      <c r="N96" s="2">
        <v>19.468900000000001</v>
      </c>
      <c r="O96" t="s">
        <v>215</v>
      </c>
      <c r="P96">
        <v>37.861271676300568</v>
      </c>
    </row>
    <row r="97" spans="1:16" x14ac:dyDescent="0.25">
      <c r="A97" s="1" t="s">
        <v>239</v>
      </c>
      <c r="B97">
        <v>-4.46</v>
      </c>
      <c r="C97">
        <v>284040697</v>
      </c>
      <c r="H97">
        <v>0.72105519095811799</v>
      </c>
      <c r="M97" t="s">
        <v>214</v>
      </c>
      <c r="N97" s="2">
        <v>19.468900000000001</v>
      </c>
      <c r="O97" t="s">
        <v>215</v>
      </c>
      <c r="P97">
        <v>38.005780346820814</v>
      </c>
    </row>
    <row r="98" spans="1:16" x14ac:dyDescent="0.25">
      <c r="A98" s="1" t="s">
        <v>240</v>
      </c>
      <c r="B98">
        <v>-4.3499999999999996</v>
      </c>
      <c r="C98">
        <v>630883949</v>
      </c>
      <c r="H98">
        <v>2.2211040729843021</v>
      </c>
      <c r="M98" t="s">
        <v>241</v>
      </c>
      <c r="N98" s="2">
        <v>19.8993</v>
      </c>
      <c r="O98" t="s">
        <v>242</v>
      </c>
      <c r="P98">
        <v>38.728323699421964</v>
      </c>
    </row>
    <row r="99" spans="1:16" x14ac:dyDescent="0.25">
      <c r="A99" s="1" t="s">
        <v>243</v>
      </c>
      <c r="B99">
        <v>-4.32</v>
      </c>
      <c r="C99">
        <v>355852273</v>
      </c>
      <c r="H99">
        <v>0.56405345795221684</v>
      </c>
      <c r="M99" t="s">
        <v>244</v>
      </c>
      <c r="N99" s="2">
        <v>20.0259</v>
      </c>
      <c r="O99" t="s">
        <v>245</v>
      </c>
      <c r="P99">
        <v>39.82683982683983</v>
      </c>
    </row>
    <row r="100" spans="1:16" x14ac:dyDescent="0.25">
      <c r="A100" s="1" t="s">
        <v>246</v>
      </c>
      <c r="B100">
        <v>-4.32</v>
      </c>
      <c r="C100">
        <v>247528616</v>
      </c>
      <c r="H100">
        <v>0.69559374712775823</v>
      </c>
      <c r="M100" t="s">
        <v>244</v>
      </c>
      <c r="N100" s="2">
        <v>20.0259</v>
      </c>
      <c r="O100" t="s">
        <v>245</v>
      </c>
      <c r="P100">
        <v>39.913544668587903</v>
      </c>
    </row>
    <row r="101" spans="1:16" x14ac:dyDescent="0.25">
      <c r="A101" s="1" t="s">
        <v>247</v>
      </c>
      <c r="B101">
        <v>-4.2</v>
      </c>
      <c r="C101">
        <v>290923174</v>
      </c>
      <c r="H101">
        <v>1.1753112779493751</v>
      </c>
      <c r="M101" t="s">
        <v>248</v>
      </c>
      <c r="N101" s="2">
        <v>20.456199999999999</v>
      </c>
      <c r="O101" t="s">
        <v>249</v>
      </c>
      <c r="P101">
        <v>42.196531791907518</v>
      </c>
    </row>
    <row r="102" spans="1:16" x14ac:dyDescent="0.25">
      <c r="A102" s="1" t="s">
        <v>250</v>
      </c>
      <c r="B102">
        <v>-4.2300000000000004</v>
      </c>
      <c r="C102">
        <v>280601041</v>
      </c>
      <c r="H102">
        <v>0.96451938545122573</v>
      </c>
      <c r="M102" t="s">
        <v>251</v>
      </c>
      <c r="N102" s="2">
        <v>20.355</v>
      </c>
      <c r="O102" t="s">
        <v>253</v>
      </c>
      <c r="P102">
        <v>42.052023121387293</v>
      </c>
    </row>
    <row r="103" spans="1:16" x14ac:dyDescent="0.25">
      <c r="A103" s="1" t="s">
        <v>254</v>
      </c>
      <c r="B103">
        <v>-4.3</v>
      </c>
      <c r="C103">
        <v>346765887</v>
      </c>
      <c r="H103">
        <v>1.235796865771428</v>
      </c>
      <c r="M103" t="s">
        <v>255</v>
      </c>
      <c r="N103" s="2">
        <v>20.101800000000001</v>
      </c>
      <c r="O103" t="s">
        <v>256</v>
      </c>
      <c r="P103">
        <v>40.317919075144509</v>
      </c>
    </row>
    <row r="104" spans="1:16" x14ac:dyDescent="0.25">
      <c r="A104" s="1" t="s">
        <v>257</v>
      </c>
      <c r="B104">
        <v>-4.26</v>
      </c>
      <c r="C104">
        <v>395997586</v>
      </c>
      <c r="H104">
        <v>1.141973881646553</v>
      </c>
      <c r="M104" t="s">
        <v>258</v>
      </c>
      <c r="N104" s="2">
        <v>20.228400000000001</v>
      </c>
      <c r="O104" t="s">
        <v>259</v>
      </c>
      <c r="P104">
        <v>41.558441558441558</v>
      </c>
    </row>
    <row r="105" spans="1:16" x14ac:dyDescent="0.25">
      <c r="A105" s="1" t="s">
        <v>260</v>
      </c>
      <c r="B105">
        <v>-4.3</v>
      </c>
      <c r="C105">
        <v>345977128</v>
      </c>
      <c r="H105">
        <v>0.87368494210972281</v>
      </c>
      <c r="M105" t="s">
        <v>255</v>
      </c>
      <c r="N105" s="2">
        <v>20.101800000000001</v>
      </c>
      <c r="O105" t="s">
        <v>256</v>
      </c>
      <c r="P105">
        <v>40.345821325648423</v>
      </c>
    </row>
    <row r="106" spans="1:16" x14ac:dyDescent="0.25">
      <c r="A106" s="1" t="s">
        <v>261</v>
      </c>
      <c r="B106">
        <v>-4.12</v>
      </c>
      <c r="C106">
        <v>470397525</v>
      </c>
      <c r="H106">
        <v>1.359620295478029</v>
      </c>
      <c r="M106" t="s">
        <v>262</v>
      </c>
      <c r="N106" s="2">
        <v>20.76</v>
      </c>
      <c r="O106" t="s">
        <v>263</v>
      </c>
      <c r="P106">
        <v>45.086705202312139</v>
      </c>
    </row>
    <row r="107" spans="1:16" x14ac:dyDescent="0.25">
      <c r="A107" s="1" t="s">
        <v>264</v>
      </c>
      <c r="B107">
        <v>-4.0199999999999996</v>
      </c>
      <c r="C107">
        <v>480326695</v>
      </c>
      <c r="H107">
        <v>1.0211080404812929</v>
      </c>
      <c r="M107" t="s">
        <v>265</v>
      </c>
      <c r="N107" s="2">
        <v>21.165099999999999</v>
      </c>
      <c r="O107" t="s">
        <v>266</v>
      </c>
      <c r="P107">
        <v>47.97687861271676</v>
      </c>
    </row>
    <row r="108" spans="1:16" x14ac:dyDescent="0.25">
      <c r="A108" s="1" t="s">
        <v>267</v>
      </c>
      <c r="B108">
        <v>-4.12</v>
      </c>
      <c r="C108">
        <v>516895052</v>
      </c>
      <c r="H108">
        <v>1.076132260356673</v>
      </c>
      <c r="M108" t="s">
        <v>262</v>
      </c>
      <c r="N108" s="2">
        <v>20.76</v>
      </c>
      <c r="O108" t="s">
        <v>263</v>
      </c>
      <c r="P108">
        <v>45.23121387283237</v>
      </c>
    </row>
    <row r="109" spans="1:16" x14ac:dyDescent="0.25">
      <c r="A109" s="1" t="s">
        <v>268</v>
      </c>
      <c r="B109">
        <v>-4.1399999999999997</v>
      </c>
      <c r="C109">
        <v>653697402</v>
      </c>
      <c r="H109">
        <v>1.2646617518791801</v>
      </c>
      <c r="M109" t="s">
        <v>269</v>
      </c>
      <c r="N109" s="2">
        <v>20.709399999999999</v>
      </c>
      <c r="O109" t="s">
        <v>270</v>
      </c>
      <c r="P109">
        <v>44.877344877344868</v>
      </c>
    </row>
    <row r="110" spans="1:16" x14ac:dyDescent="0.25">
      <c r="A110" s="1" t="s">
        <v>271</v>
      </c>
      <c r="B110">
        <v>-4.22</v>
      </c>
      <c r="C110">
        <v>384881727</v>
      </c>
      <c r="H110">
        <v>0.58877658963068669</v>
      </c>
      <c r="M110" t="s">
        <v>272</v>
      </c>
      <c r="N110" s="2">
        <v>20.4056</v>
      </c>
      <c r="O110" t="s">
        <v>273</v>
      </c>
      <c r="P110">
        <v>42.507204610951007</v>
      </c>
    </row>
    <row r="111" spans="1:16" x14ac:dyDescent="0.25">
      <c r="A111" s="1" t="s">
        <v>274</v>
      </c>
      <c r="B111">
        <v>-4.05</v>
      </c>
      <c r="C111">
        <v>284801958</v>
      </c>
      <c r="H111">
        <v>0.73997266697984854</v>
      </c>
      <c r="M111" t="s">
        <v>275</v>
      </c>
      <c r="N111" s="2">
        <v>21.038499999999999</v>
      </c>
      <c r="O111" t="s">
        <v>276</v>
      </c>
      <c r="P111">
        <v>47.543352601156073</v>
      </c>
    </row>
    <row r="112" spans="1:16" x14ac:dyDescent="0.25">
      <c r="A112" s="1" t="s">
        <v>277</v>
      </c>
      <c r="B112">
        <v>-4.13</v>
      </c>
      <c r="C112">
        <v>230924115</v>
      </c>
      <c r="H112">
        <v>0.81082348106609581</v>
      </c>
      <c r="M112" t="s">
        <v>278</v>
      </c>
      <c r="N112" s="2">
        <v>20.7347</v>
      </c>
      <c r="O112" t="s">
        <v>279</v>
      </c>
      <c r="P112">
        <v>45.375722543352602</v>
      </c>
    </row>
    <row r="113" spans="1:16" x14ac:dyDescent="0.25">
      <c r="A113" s="1" t="s">
        <v>280</v>
      </c>
      <c r="B113">
        <v>-4.1900000000000004</v>
      </c>
      <c r="C113">
        <v>523177628</v>
      </c>
      <c r="H113">
        <v>2.2655824750048299</v>
      </c>
      <c r="M113" t="s">
        <v>281</v>
      </c>
      <c r="N113" s="2">
        <v>20.506900000000002</v>
      </c>
      <c r="O113" t="s">
        <v>282</v>
      </c>
      <c r="P113">
        <v>43.930635838150287</v>
      </c>
    </row>
    <row r="114" spans="1:16" x14ac:dyDescent="0.25">
      <c r="A114" s="1" t="s">
        <v>283</v>
      </c>
      <c r="B114">
        <v>-4.01</v>
      </c>
      <c r="C114">
        <v>499366526</v>
      </c>
      <c r="H114">
        <v>0.95448753783485563</v>
      </c>
      <c r="M114" t="s">
        <v>284</v>
      </c>
      <c r="N114" s="2">
        <v>21.1904</v>
      </c>
      <c r="O114" t="s">
        <v>285</v>
      </c>
      <c r="P114">
        <v>48.917748917748924</v>
      </c>
    </row>
    <row r="115" spans="1:16" x14ac:dyDescent="0.25">
      <c r="A115" s="1" t="s">
        <v>286</v>
      </c>
      <c r="B115">
        <v>-4.0599999999999996</v>
      </c>
      <c r="C115">
        <v>373327114</v>
      </c>
      <c r="H115">
        <v>0.74760140009865217</v>
      </c>
      <c r="M115" t="s">
        <v>287</v>
      </c>
      <c r="N115" s="2">
        <v>21.013200000000001</v>
      </c>
      <c r="O115" t="s">
        <v>288</v>
      </c>
      <c r="P115">
        <v>47.406340057636889</v>
      </c>
    </row>
    <row r="116" spans="1:16" x14ac:dyDescent="0.25">
      <c r="A116" s="1" t="s">
        <v>289</v>
      </c>
      <c r="B116">
        <v>-4.0599999999999996</v>
      </c>
      <c r="C116">
        <v>672876320</v>
      </c>
      <c r="H116">
        <v>1.802377311389175</v>
      </c>
      <c r="M116" t="s">
        <v>290</v>
      </c>
      <c r="N116" s="2">
        <v>20.9879</v>
      </c>
      <c r="O116" t="s">
        <v>291</v>
      </c>
      <c r="P116">
        <v>46.965317919075147</v>
      </c>
    </row>
    <row r="117" spans="1:16" x14ac:dyDescent="0.25">
      <c r="A117" s="1" t="s">
        <v>292</v>
      </c>
      <c r="B117">
        <v>-4.0599999999999996</v>
      </c>
      <c r="C117">
        <v>480778016</v>
      </c>
      <c r="H117">
        <v>0.71451171888468301</v>
      </c>
      <c r="M117" t="s">
        <v>290</v>
      </c>
      <c r="N117" s="2">
        <v>20.9879</v>
      </c>
      <c r="O117" t="s">
        <v>291</v>
      </c>
      <c r="P117">
        <v>47.109826589595379</v>
      </c>
    </row>
    <row r="118" spans="1:16" x14ac:dyDescent="0.25">
      <c r="A118" s="1" t="s">
        <v>293</v>
      </c>
      <c r="B118">
        <v>-3.8</v>
      </c>
      <c r="C118">
        <v>842085847</v>
      </c>
      <c r="H118">
        <v>1.75150655599028</v>
      </c>
      <c r="M118" t="s">
        <v>294</v>
      </c>
      <c r="N118" s="2">
        <v>22.000599999999999</v>
      </c>
      <c r="O118" t="s">
        <v>295</v>
      </c>
      <c r="P118">
        <v>50.433526011560687</v>
      </c>
    </row>
    <row r="119" spans="1:16" x14ac:dyDescent="0.25">
      <c r="A119" s="1" t="s">
        <v>296</v>
      </c>
      <c r="B119">
        <v>-3.86</v>
      </c>
      <c r="C119">
        <v>540563637</v>
      </c>
      <c r="H119">
        <v>0.64193411981189608</v>
      </c>
      <c r="M119" t="s">
        <v>297</v>
      </c>
      <c r="N119" s="2">
        <v>21.747399999999999</v>
      </c>
      <c r="O119" t="s">
        <v>298</v>
      </c>
      <c r="P119">
        <v>50.360750360750359</v>
      </c>
    </row>
    <row r="120" spans="1:16" x14ac:dyDescent="0.25">
      <c r="A120" s="1" t="s">
        <v>299</v>
      </c>
      <c r="B120">
        <v>-3.8</v>
      </c>
      <c r="C120">
        <v>417912306</v>
      </c>
      <c r="H120">
        <v>0.7731047325330912</v>
      </c>
      <c r="M120" t="s">
        <v>294</v>
      </c>
      <c r="N120" s="2">
        <v>22.000599999999999</v>
      </c>
      <c r="O120" t="s">
        <v>295</v>
      </c>
      <c r="P120">
        <v>50.576368876080693</v>
      </c>
    </row>
    <row r="121" spans="1:16" x14ac:dyDescent="0.25">
      <c r="A121" s="1" t="s">
        <v>300</v>
      </c>
      <c r="B121">
        <v>-3.66</v>
      </c>
      <c r="C121">
        <v>519511598</v>
      </c>
      <c r="H121">
        <v>1.243111510576097</v>
      </c>
      <c r="M121" t="s">
        <v>301</v>
      </c>
      <c r="N121" s="2">
        <v>22.5322</v>
      </c>
      <c r="O121" t="s">
        <v>302</v>
      </c>
      <c r="P121">
        <v>55.202312138728317</v>
      </c>
    </row>
    <row r="122" spans="1:16" x14ac:dyDescent="0.25">
      <c r="A122" s="1" t="s">
        <v>303</v>
      </c>
      <c r="B122">
        <v>-3.76</v>
      </c>
      <c r="C122">
        <v>445991354</v>
      </c>
      <c r="H122">
        <v>0.85848199677728854</v>
      </c>
      <c r="M122" t="s">
        <v>304</v>
      </c>
      <c r="N122" s="2">
        <v>22.1525</v>
      </c>
      <c r="O122" t="s">
        <v>305</v>
      </c>
      <c r="P122">
        <v>51.300578034682083</v>
      </c>
    </row>
    <row r="123" spans="1:16" x14ac:dyDescent="0.25">
      <c r="A123" s="1" t="s">
        <v>306</v>
      </c>
      <c r="B123">
        <v>-3.59</v>
      </c>
      <c r="C123">
        <v>466980678</v>
      </c>
      <c r="H123">
        <v>1.0470621769048909</v>
      </c>
      <c r="M123" t="s">
        <v>307</v>
      </c>
      <c r="N123" s="2">
        <v>22.785399999999999</v>
      </c>
      <c r="O123" t="s">
        <v>308</v>
      </c>
      <c r="P123">
        <v>58.092485549132952</v>
      </c>
    </row>
    <row r="124" spans="1:16" x14ac:dyDescent="0.25">
      <c r="A124" s="1" t="s">
        <v>309</v>
      </c>
      <c r="B124">
        <v>-3.09</v>
      </c>
      <c r="C124">
        <v>870202618</v>
      </c>
      <c r="H124">
        <v>1.863466004047388</v>
      </c>
      <c r="M124" t="s">
        <v>310</v>
      </c>
      <c r="N124" s="2">
        <v>24.684200000000001</v>
      </c>
      <c r="O124" t="s">
        <v>311</v>
      </c>
      <c r="P124">
        <v>60.750360750360763</v>
      </c>
    </row>
    <row r="125" spans="1:16" x14ac:dyDescent="0.25">
      <c r="A125" s="1" t="s">
        <v>312</v>
      </c>
      <c r="B125">
        <v>-3.08</v>
      </c>
      <c r="C125">
        <v>628981553</v>
      </c>
      <c r="H125">
        <v>0.72279896657355269</v>
      </c>
      <c r="M125" t="s">
        <v>313</v>
      </c>
      <c r="N125" s="2">
        <v>24.7348</v>
      </c>
      <c r="O125" t="s">
        <v>314</v>
      </c>
      <c r="P125">
        <v>60.80691642651297</v>
      </c>
    </row>
    <row r="126" spans="1:16" x14ac:dyDescent="0.25">
      <c r="A126" s="1" t="s">
        <v>315</v>
      </c>
      <c r="B126">
        <v>-3.04</v>
      </c>
      <c r="C126">
        <v>907741411</v>
      </c>
      <c r="H126">
        <v>1.443192422210831</v>
      </c>
      <c r="M126" t="s">
        <v>316</v>
      </c>
      <c r="N126" s="2">
        <v>24.8614</v>
      </c>
      <c r="O126" t="s">
        <v>317</v>
      </c>
      <c r="P126">
        <v>61.215629522431257</v>
      </c>
    </row>
    <row r="127" spans="1:16" x14ac:dyDescent="0.25">
      <c r="A127" s="1" t="s">
        <v>318</v>
      </c>
      <c r="B127">
        <v>-2.79</v>
      </c>
      <c r="C127">
        <v>899331042</v>
      </c>
      <c r="H127">
        <v>0.99073484045336779</v>
      </c>
      <c r="M127" t="s">
        <v>319</v>
      </c>
      <c r="N127" s="2">
        <v>25.823499999999999</v>
      </c>
      <c r="O127" t="s">
        <v>320</v>
      </c>
      <c r="P127">
        <v>61.705202312138731</v>
      </c>
    </row>
    <row r="128" spans="1:16" x14ac:dyDescent="0.25">
      <c r="A128" s="1" t="s">
        <v>321</v>
      </c>
      <c r="B128">
        <v>-2.7</v>
      </c>
      <c r="C128">
        <v>700586459</v>
      </c>
      <c r="H128">
        <v>0.77900842546475779</v>
      </c>
      <c r="M128" t="s">
        <v>322</v>
      </c>
      <c r="N128" s="2">
        <v>26.1526</v>
      </c>
      <c r="O128" t="s">
        <v>323</v>
      </c>
      <c r="P128">
        <v>62.608695652173921</v>
      </c>
    </row>
    <row r="129" spans="1:16" x14ac:dyDescent="0.25">
      <c r="A129" s="1" t="s">
        <v>324</v>
      </c>
      <c r="B129">
        <v>-2.5299999999999998</v>
      </c>
      <c r="C129">
        <v>590490868</v>
      </c>
      <c r="H129">
        <v>0.8428522424524908</v>
      </c>
      <c r="M129" t="s">
        <v>325</v>
      </c>
      <c r="N129" s="2">
        <v>26.8108</v>
      </c>
      <c r="O129" t="s">
        <v>326</v>
      </c>
      <c r="P129">
        <v>66.086956521739125</v>
      </c>
    </row>
    <row r="130" spans="1:16" x14ac:dyDescent="0.25">
      <c r="A130" s="1" t="s">
        <v>327</v>
      </c>
      <c r="B130">
        <v>-2.54</v>
      </c>
      <c r="C130">
        <v>620451523</v>
      </c>
      <c r="H130">
        <v>1.050738557738373</v>
      </c>
      <c r="M130" t="s">
        <v>328</v>
      </c>
      <c r="N130" s="2">
        <v>26.785499999999999</v>
      </c>
      <c r="O130" t="s">
        <v>329</v>
      </c>
      <c r="P130">
        <v>66.086956521739125</v>
      </c>
    </row>
    <row r="131" spans="1:16" x14ac:dyDescent="0.25">
      <c r="A131" s="1" t="s">
        <v>330</v>
      </c>
      <c r="B131">
        <v>-2.8</v>
      </c>
      <c r="C131">
        <v>645066716</v>
      </c>
      <c r="H131">
        <v>1.039673031796233</v>
      </c>
      <c r="M131" t="s">
        <v>331</v>
      </c>
      <c r="N131" s="2">
        <v>25.7728</v>
      </c>
      <c r="O131" t="s">
        <v>332</v>
      </c>
      <c r="P131">
        <v>61.505065123010127</v>
      </c>
    </row>
    <row r="132" spans="1:16" x14ac:dyDescent="0.25">
      <c r="A132" s="1" t="s">
        <v>333</v>
      </c>
      <c r="B132">
        <v>-3.21</v>
      </c>
      <c r="C132">
        <v>890929209</v>
      </c>
      <c r="H132">
        <v>1.38114273593989</v>
      </c>
      <c r="M132" t="s">
        <v>334</v>
      </c>
      <c r="N132" s="2">
        <v>24.2285</v>
      </c>
      <c r="O132" t="s">
        <v>335</v>
      </c>
      <c r="P132">
        <v>60.838150289017342</v>
      </c>
    </row>
    <row r="133" spans="1:16" x14ac:dyDescent="0.25">
      <c r="A133" s="1" t="s">
        <v>336</v>
      </c>
      <c r="B133">
        <v>-3</v>
      </c>
      <c r="C133">
        <v>519035856</v>
      </c>
      <c r="H133">
        <v>0.58257811143331817</v>
      </c>
      <c r="M133" t="s">
        <v>337</v>
      </c>
      <c r="N133" s="2">
        <v>25.038599999999999</v>
      </c>
      <c r="O133" t="s">
        <v>338</v>
      </c>
      <c r="P133">
        <v>61.594202898550719</v>
      </c>
    </row>
    <row r="134" spans="1:16" x14ac:dyDescent="0.25">
      <c r="A134" s="1" t="s">
        <v>339</v>
      </c>
      <c r="B134">
        <v>-2.95</v>
      </c>
      <c r="C134">
        <v>905208238</v>
      </c>
      <c r="H134">
        <v>1.744018698392197</v>
      </c>
      <c r="M134" t="s">
        <v>340</v>
      </c>
      <c r="N134" s="2">
        <v>25.215900000000001</v>
      </c>
      <c r="O134" t="s">
        <v>341</v>
      </c>
      <c r="P134">
        <v>61.739130434782609</v>
      </c>
    </row>
    <row r="135" spans="1:16" x14ac:dyDescent="0.25">
      <c r="A135" s="1" t="s">
        <v>342</v>
      </c>
      <c r="B135">
        <v>-2.82</v>
      </c>
      <c r="C135">
        <v>1288034734</v>
      </c>
      <c r="H135">
        <v>1.4229153910992141</v>
      </c>
      <c r="M135" t="s">
        <v>343</v>
      </c>
      <c r="N135" s="2">
        <v>25.722200000000001</v>
      </c>
      <c r="O135" t="s">
        <v>344</v>
      </c>
      <c r="P135">
        <v>62.028985507246382</v>
      </c>
    </row>
    <row r="136" spans="1:16" x14ac:dyDescent="0.25">
      <c r="A136" s="1" t="s">
        <v>345</v>
      </c>
      <c r="B136">
        <v>-3.07</v>
      </c>
      <c r="C136">
        <v>1226502353</v>
      </c>
      <c r="H136">
        <v>0.95222770056137318</v>
      </c>
      <c r="M136" t="s">
        <v>346</v>
      </c>
      <c r="N136" s="2">
        <v>24.760200000000001</v>
      </c>
      <c r="O136" t="s">
        <v>347</v>
      </c>
      <c r="P136">
        <v>61.360347322720699</v>
      </c>
    </row>
    <row r="137" spans="1:16" x14ac:dyDescent="0.25">
      <c r="A137" s="1" t="s">
        <v>348</v>
      </c>
      <c r="B137">
        <v>-2.78</v>
      </c>
      <c r="C137">
        <v>830845188</v>
      </c>
      <c r="H137">
        <v>0.67741018675404041</v>
      </c>
      <c r="M137" t="s">
        <v>349</v>
      </c>
      <c r="N137" s="2">
        <v>25.874099999999999</v>
      </c>
      <c r="O137" t="s">
        <v>350</v>
      </c>
      <c r="P137">
        <v>62.716763005780351</v>
      </c>
    </row>
    <row r="138" spans="1:16" x14ac:dyDescent="0.25">
      <c r="A138" s="1" t="s">
        <v>351</v>
      </c>
      <c r="B138">
        <v>-2.57</v>
      </c>
      <c r="C138">
        <v>997253506</v>
      </c>
      <c r="H138">
        <v>1.2002879963721951</v>
      </c>
      <c r="M138" t="s">
        <v>352</v>
      </c>
      <c r="N138" s="2">
        <v>26.658899999999999</v>
      </c>
      <c r="O138" t="s">
        <v>353</v>
      </c>
      <c r="P138">
        <v>66.666666666666657</v>
      </c>
    </row>
    <row r="139" spans="1:16" x14ac:dyDescent="0.25">
      <c r="A139" s="1" t="s">
        <v>354</v>
      </c>
      <c r="B139">
        <v>-2.69</v>
      </c>
      <c r="C139">
        <v>728616679</v>
      </c>
      <c r="H139">
        <v>0.73062333159648973</v>
      </c>
      <c r="M139" t="s">
        <v>355</v>
      </c>
      <c r="N139" s="2">
        <v>26.203199999999999</v>
      </c>
      <c r="O139" t="s">
        <v>357</v>
      </c>
      <c r="P139">
        <v>63.68876080691642</v>
      </c>
    </row>
    <row r="140" spans="1:16" x14ac:dyDescent="0.25">
      <c r="A140" s="1" t="s">
        <v>358</v>
      </c>
      <c r="B140">
        <v>-2.35</v>
      </c>
      <c r="C140">
        <v>1355993416</v>
      </c>
      <c r="H140">
        <v>1.861051846714588</v>
      </c>
      <c r="M140" t="s">
        <v>359</v>
      </c>
      <c r="N140" s="2">
        <v>27.494399999999999</v>
      </c>
      <c r="O140" t="s">
        <v>360</v>
      </c>
      <c r="P140">
        <v>71.798561151079127</v>
      </c>
    </row>
    <row r="141" spans="1:16" x14ac:dyDescent="0.25">
      <c r="A141" s="1" t="s">
        <v>361</v>
      </c>
      <c r="B141">
        <v>-2.27</v>
      </c>
      <c r="C141">
        <v>1351428769</v>
      </c>
      <c r="H141">
        <v>0.99663372480563728</v>
      </c>
      <c r="M141" t="s">
        <v>362</v>
      </c>
      <c r="N141" s="2">
        <v>27.798200000000001</v>
      </c>
      <c r="O141" t="s">
        <v>363</v>
      </c>
      <c r="P141">
        <v>75.143678160919535</v>
      </c>
    </row>
    <row r="142" spans="1:16" x14ac:dyDescent="0.25">
      <c r="A142" s="1" t="s">
        <v>364</v>
      </c>
      <c r="B142">
        <v>-2.04</v>
      </c>
      <c r="C142">
        <v>1314793215</v>
      </c>
      <c r="H142">
        <v>0.97289124307520203</v>
      </c>
      <c r="M142" t="s">
        <v>365</v>
      </c>
      <c r="N142" s="2">
        <v>28.6843</v>
      </c>
      <c r="O142" t="s">
        <v>366</v>
      </c>
      <c r="P142">
        <v>80.631276901004298</v>
      </c>
    </row>
    <row r="143" spans="1:16" x14ac:dyDescent="0.25">
      <c r="A143" s="1" t="s">
        <v>367</v>
      </c>
      <c r="B143">
        <v>-1.8</v>
      </c>
      <c r="C143">
        <v>990543432</v>
      </c>
      <c r="H143">
        <v>0.75338343756208082</v>
      </c>
      <c r="M143" t="s">
        <v>368</v>
      </c>
      <c r="N143" s="2">
        <v>29.595700000000001</v>
      </c>
      <c r="O143" t="s">
        <v>369</v>
      </c>
      <c r="P143">
        <v>82.378223495702002</v>
      </c>
    </row>
    <row r="144" spans="1:16" x14ac:dyDescent="0.25">
      <c r="A144" s="1" t="s">
        <v>370</v>
      </c>
      <c r="B144">
        <v>-2.04</v>
      </c>
      <c r="C144">
        <v>596173783</v>
      </c>
      <c r="H144">
        <v>0.60186536373904298</v>
      </c>
      <c r="M144" t="s">
        <v>371</v>
      </c>
      <c r="N144" s="2">
        <v>28.658999999999999</v>
      </c>
      <c r="O144" t="s">
        <v>372</v>
      </c>
      <c r="P144">
        <v>80.51575931232091</v>
      </c>
    </row>
    <row r="145" spans="1:16" x14ac:dyDescent="0.25">
      <c r="A145" s="1" t="s">
        <v>373</v>
      </c>
      <c r="B145">
        <v>-2.4500000000000002</v>
      </c>
      <c r="C145">
        <v>730358990</v>
      </c>
      <c r="H145">
        <v>1.2250773362169129</v>
      </c>
      <c r="M145" t="s">
        <v>374</v>
      </c>
      <c r="N145" s="2">
        <v>27.114599999999999</v>
      </c>
      <c r="O145" t="s">
        <v>375</v>
      </c>
      <c r="P145">
        <v>69.197707736389674</v>
      </c>
    </row>
    <row r="146" spans="1:16" x14ac:dyDescent="0.25">
      <c r="A146" s="1" t="s">
        <v>376</v>
      </c>
      <c r="B146">
        <v>-2.56</v>
      </c>
      <c r="C146">
        <v>741602878</v>
      </c>
      <c r="H146">
        <v>1.0153950155388649</v>
      </c>
      <c r="M146" t="s">
        <v>377</v>
      </c>
      <c r="N146" s="2">
        <v>26.6843</v>
      </c>
      <c r="O146" t="s">
        <v>378</v>
      </c>
      <c r="P146">
        <v>66.380543633762528</v>
      </c>
    </row>
    <row r="147" spans="1:16" x14ac:dyDescent="0.25">
      <c r="A147" s="1" t="s">
        <v>379</v>
      </c>
      <c r="B147">
        <v>-2.84</v>
      </c>
      <c r="C147">
        <v>604031375</v>
      </c>
      <c r="H147">
        <v>0.81449437821626147</v>
      </c>
      <c r="M147" t="s">
        <v>380</v>
      </c>
      <c r="N147" s="2">
        <v>25.6463</v>
      </c>
      <c r="O147" t="s">
        <v>381</v>
      </c>
      <c r="P147">
        <v>61.142857142857153</v>
      </c>
    </row>
    <row r="148" spans="1:16" x14ac:dyDescent="0.25">
      <c r="A148" s="1" t="s">
        <v>382</v>
      </c>
      <c r="B148">
        <v>-2.76</v>
      </c>
      <c r="C148">
        <v>416575661</v>
      </c>
      <c r="H148">
        <v>0.68965897839329948</v>
      </c>
      <c r="M148" t="s">
        <v>383</v>
      </c>
      <c r="N148" s="2">
        <v>25.924700000000001</v>
      </c>
      <c r="O148" t="s">
        <v>384</v>
      </c>
      <c r="P148">
        <v>62.607449856733517</v>
      </c>
    </row>
    <row r="149" spans="1:16" x14ac:dyDescent="0.25">
      <c r="A149" s="1" t="s">
        <v>385</v>
      </c>
      <c r="B149">
        <v>-2.8</v>
      </c>
      <c r="C149">
        <v>682446354</v>
      </c>
      <c r="H149">
        <v>1.6382290611068611</v>
      </c>
      <c r="M149" t="s">
        <v>331</v>
      </c>
      <c r="N149" s="2">
        <v>25.7728</v>
      </c>
      <c r="O149" t="s">
        <v>332</v>
      </c>
      <c r="P149">
        <v>61.891117478510033</v>
      </c>
    </row>
    <row r="150" spans="1:16" x14ac:dyDescent="0.25">
      <c r="A150" s="1" t="s">
        <v>386</v>
      </c>
      <c r="B150">
        <v>-2.37</v>
      </c>
      <c r="C150">
        <v>965084678</v>
      </c>
      <c r="H150">
        <v>1.414154639911813</v>
      </c>
      <c r="M150" t="s">
        <v>387</v>
      </c>
      <c r="N150" s="2">
        <v>27.418500000000002</v>
      </c>
      <c r="O150" t="s">
        <v>388</v>
      </c>
      <c r="P150">
        <v>71.919770773638973</v>
      </c>
    </row>
    <row r="151" spans="1:16" x14ac:dyDescent="0.25">
      <c r="A151" s="1" t="s">
        <v>389</v>
      </c>
      <c r="B151">
        <v>-1.96</v>
      </c>
      <c r="C151">
        <v>975492297</v>
      </c>
      <c r="H151">
        <v>1.0107841511084481</v>
      </c>
      <c r="M151" t="s">
        <v>390</v>
      </c>
      <c r="N151" s="2">
        <v>28.962800000000001</v>
      </c>
      <c r="O151" t="s">
        <v>391</v>
      </c>
      <c r="P151">
        <v>81.97424892703863</v>
      </c>
    </row>
    <row r="152" spans="1:16" x14ac:dyDescent="0.25">
      <c r="A152" s="1" t="s">
        <v>392</v>
      </c>
      <c r="B152">
        <v>-1.2</v>
      </c>
      <c r="C152">
        <v>1627716489</v>
      </c>
      <c r="H152">
        <v>1.6686102945208601</v>
      </c>
      <c r="M152" t="s">
        <v>393</v>
      </c>
      <c r="N152" s="2">
        <v>31.849</v>
      </c>
      <c r="O152" t="s">
        <v>394</v>
      </c>
      <c r="P152">
        <v>83.428571428571431</v>
      </c>
    </row>
    <row r="153" spans="1:16" x14ac:dyDescent="0.25">
      <c r="A153" s="1" t="s">
        <v>395</v>
      </c>
      <c r="B153">
        <v>-1.31</v>
      </c>
      <c r="C153">
        <v>1232359246</v>
      </c>
      <c r="H153">
        <v>0.75710927199435651</v>
      </c>
      <c r="M153" t="s">
        <v>396</v>
      </c>
      <c r="N153" s="2">
        <v>31.443899999999999</v>
      </c>
      <c r="O153" t="s">
        <v>397</v>
      </c>
      <c r="P153">
        <v>83.667621776504291</v>
      </c>
    </row>
    <row r="154" spans="1:16" x14ac:dyDescent="0.25">
      <c r="A154" s="1" t="s">
        <v>398</v>
      </c>
      <c r="B154">
        <v>-1.41</v>
      </c>
      <c r="C154">
        <v>765056728</v>
      </c>
      <c r="H154">
        <v>0.62080657931786232</v>
      </c>
      <c r="M154" t="s">
        <v>399</v>
      </c>
      <c r="N154" s="2">
        <v>27.7361</v>
      </c>
      <c r="O154" t="s">
        <v>400</v>
      </c>
      <c r="P154">
        <v>75.214899713467048</v>
      </c>
    </row>
    <row r="155" spans="1:16" x14ac:dyDescent="0.25">
      <c r="A155" s="1" t="s">
        <v>401</v>
      </c>
      <c r="B155">
        <v>-0.94</v>
      </c>
      <c r="C155">
        <v>1169863692</v>
      </c>
      <c r="H155">
        <v>1.5291201935551111</v>
      </c>
      <c r="M155" t="s">
        <v>402</v>
      </c>
      <c r="N155" s="2">
        <v>29.341100000000001</v>
      </c>
      <c r="O155" t="s">
        <v>403</v>
      </c>
      <c r="P155">
        <v>83.237822349570195</v>
      </c>
    </row>
    <row r="156" spans="1:16" x14ac:dyDescent="0.25">
      <c r="A156" s="1" t="s">
        <v>404</v>
      </c>
      <c r="B156">
        <v>-0.9</v>
      </c>
      <c r="C156">
        <v>1113822411</v>
      </c>
      <c r="H156">
        <v>0.95209588827892266</v>
      </c>
      <c r="M156" t="s">
        <v>405</v>
      </c>
      <c r="N156" s="2">
        <v>29.476700000000001</v>
      </c>
      <c r="O156" t="s">
        <v>406</v>
      </c>
      <c r="P156">
        <v>83.261802575107296</v>
      </c>
    </row>
    <row r="157" spans="1:16" x14ac:dyDescent="0.25">
      <c r="A157" s="1" t="s">
        <v>407</v>
      </c>
      <c r="B157">
        <v>-1.08</v>
      </c>
      <c r="C157">
        <v>908093500</v>
      </c>
      <c r="H157">
        <v>0.81529469243189789</v>
      </c>
      <c r="M157" t="s">
        <v>408</v>
      </c>
      <c r="N157" s="2">
        <v>28.866399999999999</v>
      </c>
      <c r="O157" t="s">
        <v>409</v>
      </c>
      <c r="P157">
        <v>82</v>
      </c>
    </row>
    <row r="158" spans="1:16" x14ac:dyDescent="0.25">
      <c r="A158" s="1" t="s">
        <v>410</v>
      </c>
      <c r="B158">
        <v>-1.1599999999999999</v>
      </c>
      <c r="C158">
        <v>710670280</v>
      </c>
      <c r="H158">
        <v>0.78259593312803144</v>
      </c>
      <c r="M158" t="s">
        <v>411</v>
      </c>
      <c r="N158" s="2">
        <v>28.595099999999999</v>
      </c>
      <c r="O158" t="s">
        <v>412</v>
      </c>
      <c r="P158">
        <v>81.962481962481959</v>
      </c>
    </row>
    <row r="159" spans="1:16" x14ac:dyDescent="0.25">
      <c r="A159" s="1" t="s">
        <v>413</v>
      </c>
      <c r="B159">
        <v>-2</v>
      </c>
      <c r="C159">
        <v>1445162534</v>
      </c>
      <c r="H159">
        <v>2.033520430881111</v>
      </c>
      <c r="M159" t="s">
        <v>414</v>
      </c>
      <c r="N159" s="2">
        <v>25.7469</v>
      </c>
      <c r="O159" t="s">
        <v>415</v>
      </c>
      <c r="P159">
        <v>62.193362193362191</v>
      </c>
    </row>
    <row r="160" spans="1:16" x14ac:dyDescent="0.25">
      <c r="A160" s="1" t="s">
        <v>416</v>
      </c>
      <c r="B160">
        <v>-1.54</v>
      </c>
      <c r="C160">
        <v>921591826</v>
      </c>
      <c r="H160">
        <v>0.63770808079916641</v>
      </c>
      <c r="M160" t="s">
        <v>417</v>
      </c>
      <c r="N160" s="2">
        <v>27.283999999999999</v>
      </c>
      <c r="O160" t="s">
        <v>418</v>
      </c>
      <c r="P160">
        <v>72.150072150072148</v>
      </c>
    </row>
    <row r="161" spans="1:16" x14ac:dyDescent="0.25">
      <c r="A161" s="1" t="s">
        <v>419</v>
      </c>
      <c r="B161">
        <v>-1.96</v>
      </c>
      <c r="C161">
        <v>697909301</v>
      </c>
      <c r="H161">
        <v>0.75728677415591572</v>
      </c>
      <c r="M161" t="s">
        <v>390</v>
      </c>
      <c r="N161" s="2">
        <v>25.8599</v>
      </c>
      <c r="O161" t="s">
        <v>391</v>
      </c>
      <c r="P161">
        <v>62.968299711815568</v>
      </c>
    </row>
    <row r="162" spans="1:16" x14ac:dyDescent="0.25">
      <c r="A162" s="1" t="s">
        <v>420</v>
      </c>
      <c r="B162">
        <v>-1.87</v>
      </c>
      <c r="C162">
        <v>486214474</v>
      </c>
      <c r="H162">
        <v>0.69667286752494506</v>
      </c>
      <c r="M162" t="s">
        <v>421</v>
      </c>
      <c r="N162" s="2">
        <v>26.176400000000001</v>
      </c>
      <c r="O162" t="s">
        <v>422</v>
      </c>
      <c r="P162">
        <v>64.265129682997113</v>
      </c>
    </row>
    <row r="163" spans="1:16" x14ac:dyDescent="0.25">
      <c r="A163" s="1" t="s">
        <v>423</v>
      </c>
      <c r="B163">
        <v>-2.19</v>
      </c>
      <c r="C163">
        <v>664452533</v>
      </c>
      <c r="H163">
        <v>1.3665832025395439</v>
      </c>
      <c r="M163" t="s">
        <v>424</v>
      </c>
      <c r="N163" s="2">
        <v>25.0914</v>
      </c>
      <c r="O163" t="s">
        <v>425</v>
      </c>
      <c r="P163">
        <v>61.705202312138731</v>
      </c>
    </row>
    <row r="164" spans="1:16" x14ac:dyDescent="0.25">
      <c r="A164" s="1" t="s">
        <v>426</v>
      </c>
      <c r="B164">
        <v>-2.0099999999999998</v>
      </c>
      <c r="C164">
        <v>477959345</v>
      </c>
      <c r="H164">
        <v>0.71932805017992163</v>
      </c>
      <c r="M164" t="s">
        <v>427</v>
      </c>
      <c r="N164" s="2">
        <v>25.701699999999999</v>
      </c>
      <c r="O164" t="s">
        <v>428</v>
      </c>
      <c r="P164">
        <v>62.283236994219649</v>
      </c>
    </row>
    <row r="165" spans="1:16" x14ac:dyDescent="0.25">
      <c r="A165" s="1" t="s">
        <v>429</v>
      </c>
      <c r="B165">
        <v>-1.76</v>
      </c>
      <c r="C165">
        <v>553106432</v>
      </c>
      <c r="H165">
        <v>1.157224851414925</v>
      </c>
      <c r="M165" t="s">
        <v>430</v>
      </c>
      <c r="N165" s="2">
        <v>26.5381</v>
      </c>
      <c r="O165" t="s">
        <v>431</v>
      </c>
      <c r="P165">
        <v>67.532467532467535</v>
      </c>
    </row>
    <row r="166" spans="1:16" x14ac:dyDescent="0.25">
      <c r="A166" s="1" t="s">
        <v>432</v>
      </c>
      <c r="B166">
        <v>-1.58</v>
      </c>
      <c r="C166">
        <v>675862794</v>
      </c>
      <c r="H166">
        <v>1.221939856233673</v>
      </c>
      <c r="M166" t="s">
        <v>433</v>
      </c>
      <c r="N166" s="2">
        <v>27.170999999999999</v>
      </c>
      <c r="O166" t="s">
        <v>434</v>
      </c>
      <c r="P166">
        <v>71.61383285302594</v>
      </c>
    </row>
    <row r="167" spans="1:16" x14ac:dyDescent="0.25">
      <c r="A167" s="1" t="s">
        <v>435</v>
      </c>
      <c r="B167">
        <v>-1.72</v>
      </c>
      <c r="C167">
        <v>650263241</v>
      </c>
      <c r="H167">
        <v>0.96212315098972589</v>
      </c>
      <c r="M167" t="s">
        <v>436</v>
      </c>
      <c r="N167" s="2">
        <v>26.696300000000001</v>
      </c>
      <c r="O167" t="s">
        <v>437</v>
      </c>
      <c r="P167">
        <v>68.443804034582129</v>
      </c>
    </row>
    <row r="168" spans="1:16" x14ac:dyDescent="0.25">
      <c r="A168" s="1" t="s">
        <v>438</v>
      </c>
      <c r="B168">
        <v>-1.84</v>
      </c>
      <c r="C168">
        <v>671863755</v>
      </c>
      <c r="H168">
        <v>1.0332181071265569</v>
      </c>
      <c r="M168" t="s">
        <v>439</v>
      </c>
      <c r="N168" s="2">
        <v>26.289400000000001</v>
      </c>
      <c r="O168" t="s">
        <v>440</v>
      </c>
      <c r="P168">
        <v>65.462427745664741</v>
      </c>
    </row>
    <row r="169" spans="1:16" x14ac:dyDescent="0.25">
      <c r="A169" s="1" t="s">
        <v>441</v>
      </c>
      <c r="B169">
        <v>-1.33</v>
      </c>
      <c r="C169">
        <v>1150309533</v>
      </c>
      <c r="H169">
        <v>1.712117262524453</v>
      </c>
      <c r="M169" t="s">
        <v>442</v>
      </c>
      <c r="N169" s="2">
        <v>28.007400000000001</v>
      </c>
      <c r="O169" t="s">
        <v>443</v>
      </c>
      <c r="P169">
        <v>80.635838150289018</v>
      </c>
    </row>
    <row r="170" spans="1:16" x14ac:dyDescent="0.25">
      <c r="A170" s="1" t="s">
        <v>444</v>
      </c>
      <c r="B170">
        <v>-1.6</v>
      </c>
      <c r="C170">
        <v>896776549</v>
      </c>
      <c r="H170">
        <v>0.77959585943899157</v>
      </c>
      <c r="M170" t="s">
        <v>445</v>
      </c>
      <c r="N170" s="2">
        <v>27.0806</v>
      </c>
      <c r="O170" t="s">
        <v>446</v>
      </c>
      <c r="P170">
        <v>71.284271284271284</v>
      </c>
    </row>
    <row r="171" spans="1:16" x14ac:dyDescent="0.25">
      <c r="A171" s="1" t="s">
        <v>447</v>
      </c>
      <c r="B171">
        <v>-1.49</v>
      </c>
      <c r="C171">
        <v>655079331</v>
      </c>
      <c r="H171">
        <v>0.73048222740713087</v>
      </c>
      <c r="M171" t="s">
        <v>448</v>
      </c>
      <c r="N171" s="2">
        <v>27.4649</v>
      </c>
      <c r="O171" t="s">
        <v>449</v>
      </c>
      <c r="P171">
        <v>74.351585014409224</v>
      </c>
    </row>
    <row r="172" spans="1:16" x14ac:dyDescent="0.25">
      <c r="A172" s="1" t="s">
        <v>450</v>
      </c>
      <c r="B172">
        <v>-1.6</v>
      </c>
      <c r="C172">
        <v>852285299</v>
      </c>
      <c r="H172">
        <v>1.301041352806779</v>
      </c>
      <c r="M172" t="s">
        <v>451</v>
      </c>
      <c r="N172" s="2">
        <v>27.103200000000001</v>
      </c>
      <c r="O172" t="s">
        <v>452</v>
      </c>
      <c r="P172">
        <v>71.46974063400576</v>
      </c>
    </row>
    <row r="173" spans="1:16" x14ac:dyDescent="0.25">
      <c r="A173" s="1" t="s">
        <v>453</v>
      </c>
      <c r="B173">
        <v>-1.56</v>
      </c>
      <c r="C173">
        <v>692087562</v>
      </c>
      <c r="H173">
        <v>0.81203742785665489</v>
      </c>
      <c r="M173" t="s">
        <v>454</v>
      </c>
      <c r="N173" s="2">
        <v>27.238800000000001</v>
      </c>
      <c r="O173" t="s">
        <v>455</v>
      </c>
      <c r="P173">
        <v>73.265895953757223</v>
      </c>
    </row>
    <row r="174" spans="1:16" x14ac:dyDescent="0.25">
      <c r="A174" s="1" t="s">
        <v>456</v>
      </c>
      <c r="B174">
        <v>-1.44</v>
      </c>
      <c r="C174">
        <v>799399474</v>
      </c>
      <c r="H174">
        <v>1.155055397455619</v>
      </c>
      <c r="M174" t="s">
        <v>457</v>
      </c>
      <c r="N174" s="2">
        <v>27.623100000000001</v>
      </c>
      <c r="O174" t="s">
        <v>458</v>
      </c>
      <c r="P174">
        <v>76.589595375722539</v>
      </c>
    </row>
    <row r="175" spans="1:16" x14ac:dyDescent="0.25">
      <c r="A175" s="1" t="s">
        <v>459</v>
      </c>
      <c r="B175">
        <v>-1.46</v>
      </c>
      <c r="C175">
        <v>513232378</v>
      </c>
      <c r="H175">
        <v>0.64202241143831429</v>
      </c>
      <c r="M175" t="s">
        <v>460</v>
      </c>
      <c r="N175" s="2">
        <v>27.555299999999999</v>
      </c>
      <c r="O175" t="s">
        <v>461</v>
      </c>
      <c r="P175">
        <v>75.613275613275604</v>
      </c>
    </row>
    <row r="176" spans="1:16" x14ac:dyDescent="0.25">
      <c r="A176" s="1" t="s">
        <v>462</v>
      </c>
      <c r="B176">
        <v>-1.42</v>
      </c>
      <c r="C176">
        <v>748243632</v>
      </c>
      <c r="H176">
        <v>1.457904185460412</v>
      </c>
      <c r="M176" t="s">
        <v>463</v>
      </c>
      <c r="N176" s="2">
        <v>27.7135</v>
      </c>
      <c r="O176" t="s">
        <v>464</v>
      </c>
      <c r="P176">
        <v>77.953890489913547</v>
      </c>
    </row>
    <row r="177" spans="1:16" x14ac:dyDescent="0.25">
      <c r="A177" s="1" t="s">
        <v>465</v>
      </c>
      <c r="B177">
        <v>-1.1499999999999999</v>
      </c>
      <c r="C177">
        <v>1016425481</v>
      </c>
      <c r="H177">
        <v>1.3584151438525041</v>
      </c>
      <c r="M177" t="s">
        <v>466</v>
      </c>
      <c r="N177" s="2">
        <v>28.617699999999999</v>
      </c>
      <c r="O177" t="s">
        <v>467</v>
      </c>
      <c r="P177">
        <v>84.726224783861667</v>
      </c>
    </row>
    <row r="178" spans="1:16" x14ac:dyDescent="0.25">
      <c r="A178" s="1" t="s">
        <v>468</v>
      </c>
      <c r="B178">
        <v>-1.1200000000000001</v>
      </c>
      <c r="C178">
        <v>872773202</v>
      </c>
      <c r="H178">
        <v>0.85866914822061613</v>
      </c>
      <c r="M178" t="s">
        <v>469</v>
      </c>
      <c r="N178" s="2">
        <v>28.730699999999999</v>
      </c>
      <c r="O178" t="s">
        <v>470</v>
      </c>
      <c r="P178">
        <v>85.672937771345886</v>
      </c>
    </row>
    <row r="179" spans="1:16" x14ac:dyDescent="0.25">
      <c r="A179" s="1" t="s">
        <v>471</v>
      </c>
      <c r="B179">
        <v>-1.1200000000000001</v>
      </c>
      <c r="C179">
        <v>753432923</v>
      </c>
      <c r="H179">
        <v>0.8632631264038283</v>
      </c>
      <c r="M179" t="s">
        <v>469</v>
      </c>
      <c r="N179" s="2">
        <v>28.730699999999999</v>
      </c>
      <c r="O179" t="s">
        <v>470</v>
      </c>
      <c r="P179">
        <v>85.693641618497111</v>
      </c>
    </row>
    <row r="180" spans="1:16" x14ac:dyDescent="0.25">
      <c r="A180" s="1" t="s">
        <v>472</v>
      </c>
      <c r="B180">
        <v>-0.91</v>
      </c>
      <c r="C180">
        <v>1309570859</v>
      </c>
      <c r="H180">
        <v>1.738138617284714</v>
      </c>
      <c r="M180" t="s">
        <v>473</v>
      </c>
      <c r="N180" s="2">
        <v>29.4315</v>
      </c>
      <c r="O180" t="s">
        <v>474</v>
      </c>
      <c r="P180">
        <v>87.301587301587304</v>
      </c>
    </row>
    <row r="181" spans="1:16" x14ac:dyDescent="0.25">
      <c r="A181" s="1" t="s">
        <v>475</v>
      </c>
      <c r="B181">
        <v>-0.9</v>
      </c>
      <c r="C181">
        <v>1164462722</v>
      </c>
      <c r="H181">
        <v>0.88919413103708966</v>
      </c>
      <c r="M181" t="s">
        <v>405</v>
      </c>
      <c r="N181" s="2">
        <v>29.476700000000001</v>
      </c>
      <c r="O181" t="s">
        <v>406</v>
      </c>
      <c r="P181">
        <v>87.590187590187583</v>
      </c>
    </row>
    <row r="182" spans="1:16" x14ac:dyDescent="0.25">
      <c r="A182" s="1" t="s">
        <v>476</v>
      </c>
      <c r="B182">
        <v>-0.88</v>
      </c>
      <c r="C182">
        <v>746338665</v>
      </c>
      <c r="H182">
        <v>0.6409296329539349</v>
      </c>
      <c r="M182" t="s">
        <v>477</v>
      </c>
      <c r="N182" s="2">
        <v>29.544499999999999</v>
      </c>
      <c r="O182" t="s">
        <v>478</v>
      </c>
      <c r="P182">
        <v>88.133140376266283</v>
      </c>
    </row>
    <row r="183" spans="1:16" x14ac:dyDescent="0.25">
      <c r="A183" s="1" t="s">
        <v>479</v>
      </c>
      <c r="B183">
        <v>-0.84</v>
      </c>
      <c r="C183">
        <v>779170155</v>
      </c>
      <c r="H183">
        <v>1.043990069843159</v>
      </c>
      <c r="M183" t="s">
        <v>480</v>
      </c>
      <c r="N183" s="2">
        <v>29.657499999999999</v>
      </c>
      <c r="O183" t="s">
        <v>481</v>
      </c>
      <c r="P183">
        <v>88.712011577424022</v>
      </c>
    </row>
    <row r="184" spans="1:16" x14ac:dyDescent="0.25">
      <c r="A184" s="1" t="s">
        <v>482</v>
      </c>
      <c r="B184">
        <v>-1</v>
      </c>
      <c r="C184">
        <v>957140204</v>
      </c>
      <c r="H184">
        <v>1.228409735483259</v>
      </c>
      <c r="M184" t="s">
        <v>483</v>
      </c>
      <c r="N184" s="2">
        <v>29.137599999999999</v>
      </c>
      <c r="O184" t="s">
        <v>484</v>
      </c>
      <c r="P184">
        <v>86.849710982658962</v>
      </c>
    </row>
    <row r="185" spans="1:16" x14ac:dyDescent="0.25">
      <c r="A185" s="1" t="s">
        <v>485</v>
      </c>
      <c r="B185">
        <v>-0.98</v>
      </c>
      <c r="C185">
        <v>869896897</v>
      </c>
      <c r="H185">
        <v>0.90885002360636391</v>
      </c>
      <c r="M185" t="s">
        <v>486</v>
      </c>
      <c r="N185" s="2">
        <v>29.205400000000001</v>
      </c>
      <c r="O185" t="s">
        <v>487</v>
      </c>
      <c r="P185">
        <v>87.012987012987011</v>
      </c>
    </row>
    <row r="186" spans="1:16" x14ac:dyDescent="0.25">
      <c r="A186" s="1" t="s">
        <v>488</v>
      </c>
      <c r="B186">
        <v>-0.97</v>
      </c>
      <c r="C186">
        <v>856294934</v>
      </c>
      <c r="H186">
        <v>0.98436370672557993</v>
      </c>
      <c r="M186" t="s">
        <v>489</v>
      </c>
      <c r="N186" s="2">
        <v>29.228000000000002</v>
      </c>
      <c r="O186" t="s">
        <v>490</v>
      </c>
      <c r="P186">
        <v>87.157287157287158</v>
      </c>
    </row>
    <row r="187" spans="1:16" x14ac:dyDescent="0.25">
      <c r="A187" s="1" t="s">
        <v>491</v>
      </c>
      <c r="B187">
        <v>-0.84</v>
      </c>
      <c r="C187">
        <v>1127003359</v>
      </c>
      <c r="H187">
        <v>1.316139234568916</v>
      </c>
      <c r="M187" t="s">
        <v>480</v>
      </c>
      <c r="N187" s="2">
        <v>29.657499999999999</v>
      </c>
      <c r="O187" t="s">
        <v>481</v>
      </c>
      <c r="P187">
        <v>89.290882778581775</v>
      </c>
    </row>
    <row r="188" spans="1:16" x14ac:dyDescent="0.25">
      <c r="A188" s="1" t="s">
        <v>492</v>
      </c>
      <c r="B188">
        <v>-1.05</v>
      </c>
      <c r="C188">
        <v>1028067598</v>
      </c>
      <c r="H188">
        <v>0.91221342846059783</v>
      </c>
      <c r="M188" t="s">
        <v>493</v>
      </c>
      <c r="N188" s="2">
        <v>28.9772</v>
      </c>
      <c r="O188" t="s">
        <v>494</v>
      </c>
      <c r="P188">
        <v>86.541244573082494</v>
      </c>
    </row>
    <row r="189" spans="1:16" x14ac:dyDescent="0.25">
      <c r="A189" s="1" t="s">
        <v>495</v>
      </c>
      <c r="B189">
        <v>-1.03</v>
      </c>
      <c r="C189">
        <v>1142262447</v>
      </c>
      <c r="H189">
        <v>1.111077179382129</v>
      </c>
      <c r="M189" t="s">
        <v>496</v>
      </c>
      <c r="N189" s="2">
        <v>29.045100000000001</v>
      </c>
      <c r="O189" t="s">
        <v>497</v>
      </c>
      <c r="P189">
        <v>86.560693641618499</v>
      </c>
    </row>
    <row r="190" spans="1:16" x14ac:dyDescent="0.25">
      <c r="A190" s="1" t="s">
        <v>498</v>
      </c>
      <c r="B190">
        <v>-0.64</v>
      </c>
      <c r="C190">
        <v>2003771100</v>
      </c>
      <c r="H190">
        <v>1.754212532559954</v>
      </c>
      <c r="M190" t="s">
        <v>499</v>
      </c>
      <c r="N190" s="2">
        <v>30.3797</v>
      </c>
      <c r="O190" t="s">
        <v>500</v>
      </c>
      <c r="P190">
        <v>89.466089466089471</v>
      </c>
    </row>
    <row r="191" spans="1:16" x14ac:dyDescent="0.25">
      <c r="A191" s="1" t="s">
        <v>501</v>
      </c>
      <c r="B191">
        <v>-0.54</v>
      </c>
      <c r="C191">
        <v>1970314890</v>
      </c>
      <c r="H191">
        <v>0.9833033773169001</v>
      </c>
      <c r="M191" t="s">
        <v>502</v>
      </c>
      <c r="N191" s="2">
        <v>30.696400000000001</v>
      </c>
      <c r="O191" t="s">
        <v>503</v>
      </c>
      <c r="P191">
        <v>89.610389610389603</v>
      </c>
    </row>
    <row r="192" spans="1:16" x14ac:dyDescent="0.25">
      <c r="A192" s="1" t="s">
        <v>504</v>
      </c>
      <c r="B192">
        <v>-0.37</v>
      </c>
      <c r="C192">
        <v>1071093821</v>
      </c>
      <c r="H192">
        <v>0.54361555426300412</v>
      </c>
      <c r="M192" t="s">
        <v>505</v>
      </c>
      <c r="N192" s="2">
        <v>31.284500000000001</v>
      </c>
      <c r="O192" t="s">
        <v>506</v>
      </c>
      <c r="P192">
        <v>90.014471780028941</v>
      </c>
    </row>
    <row r="193" spans="1:16" x14ac:dyDescent="0.25">
      <c r="A193" s="1" t="s">
        <v>507</v>
      </c>
      <c r="B193">
        <v>-0.55000000000000004</v>
      </c>
      <c r="C193">
        <v>1289705227</v>
      </c>
      <c r="H193">
        <v>1.204101080329171</v>
      </c>
      <c r="M193" t="s">
        <v>508</v>
      </c>
      <c r="N193" s="2">
        <v>30.6737</v>
      </c>
      <c r="O193" t="s">
        <v>509</v>
      </c>
      <c r="P193">
        <v>89.869753979739514</v>
      </c>
    </row>
    <row r="194" spans="1:16" x14ac:dyDescent="0.25">
      <c r="A194" s="1" t="s">
        <v>510</v>
      </c>
      <c r="B194">
        <v>-0.63</v>
      </c>
      <c r="C194">
        <v>1188274340</v>
      </c>
      <c r="H194">
        <v>0.92135343419834026</v>
      </c>
      <c r="M194" t="s">
        <v>511</v>
      </c>
      <c r="N194" s="2">
        <v>30.4023</v>
      </c>
      <c r="O194" t="s">
        <v>512</v>
      </c>
      <c r="P194">
        <v>89.739884393063591</v>
      </c>
    </row>
    <row r="195" spans="1:16" x14ac:dyDescent="0.25">
      <c r="A195" s="1" t="s">
        <v>513</v>
      </c>
      <c r="B195">
        <v>-0.9</v>
      </c>
      <c r="C195">
        <v>1446645361</v>
      </c>
      <c r="H195">
        <v>1.2174338133061089</v>
      </c>
      <c r="M195" t="s">
        <v>514</v>
      </c>
      <c r="N195" s="2">
        <v>29.5685</v>
      </c>
      <c r="O195" t="s">
        <v>406</v>
      </c>
      <c r="P195">
        <v>88.744588744588754</v>
      </c>
    </row>
    <row r="196" spans="1:16" x14ac:dyDescent="0.25">
      <c r="A196" s="1" t="s">
        <v>515</v>
      </c>
      <c r="B196">
        <v>-0.68</v>
      </c>
      <c r="C196">
        <v>1004808113</v>
      </c>
      <c r="H196">
        <v>0.69457804938829093</v>
      </c>
      <c r="M196" t="s">
        <v>516</v>
      </c>
      <c r="N196" s="2">
        <v>30.316800000000001</v>
      </c>
      <c r="O196" t="s">
        <v>517</v>
      </c>
      <c r="P196">
        <v>89.610389610389603</v>
      </c>
    </row>
    <row r="197" spans="1:16" x14ac:dyDescent="0.25">
      <c r="A197" s="1" t="s">
        <v>518</v>
      </c>
      <c r="B197">
        <v>-0.28999999999999998</v>
      </c>
      <c r="C197">
        <v>1539772663</v>
      </c>
      <c r="H197">
        <v>1.5324046880978961</v>
      </c>
      <c r="M197" t="s">
        <v>519</v>
      </c>
      <c r="N197" s="2">
        <v>31.632000000000001</v>
      </c>
      <c r="O197" t="s">
        <v>520</v>
      </c>
      <c r="P197">
        <v>90.88277858176555</v>
      </c>
    </row>
    <row r="198" spans="1:16" x14ac:dyDescent="0.25">
      <c r="A198" s="1" t="s">
        <v>521</v>
      </c>
      <c r="B198">
        <v>-0.4</v>
      </c>
      <c r="C198">
        <v>1205089460</v>
      </c>
      <c r="H198">
        <v>0.78264115798242351</v>
      </c>
      <c r="M198" t="s">
        <v>522</v>
      </c>
      <c r="N198" s="2">
        <v>31.246500000000001</v>
      </c>
      <c r="O198" t="s">
        <v>523</v>
      </c>
      <c r="P198">
        <v>90.59334298118668</v>
      </c>
    </row>
    <row r="199" spans="1:16" x14ac:dyDescent="0.25">
      <c r="A199" s="1" t="s">
        <v>524</v>
      </c>
      <c r="B199">
        <v>0.38</v>
      </c>
      <c r="C199">
        <v>2205857362</v>
      </c>
      <c r="H199">
        <v>1.8304511284996221</v>
      </c>
      <c r="M199" t="s">
        <v>525</v>
      </c>
      <c r="N199" s="2">
        <v>33.899500000000003</v>
      </c>
      <c r="O199" t="s">
        <v>526</v>
      </c>
      <c r="P199">
        <v>91.184971098265905</v>
      </c>
    </row>
    <row r="200" spans="1:16" x14ac:dyDescent="0.25">
      <c r="A200" s="1" t="s">
        <v>527</v>
      </c>
      <c r="B200">
        <v>0.22</v>
      </c>
      <c r="C200">
        <v>1712125456</v>
      </c>
      <c r="H200">
        <v>0.77617233348563175</v>
      </c>
      <c r="M200" t="s">
        <v>528</v>
      </c>
      <c r="N200" s="2">
        <v>33.377899999999997</v>
      </c>
      <c r="O200" t="s">
        <v>529</v>
      </c>
      <c r="P200">
        <v>91.053391053391053</v>
      </c>
    </row>
    <row r="201" spans="1:16" x14ac:dyDescent="0.25">
      <c r="A201" s="1" t="s">
        <v>530</v>
      </c>
      <c r="B201">
        <v>0.13</v>
      </c>
      <c r="C201">
        <v>1009667348</v>
      </c>
      <c r="H201">
        <v>0.58971575036263002</v>
      </c>
      <c r="M201" t="s">
        <v>531</v>
      </c>
      <c r="N201" s="2">
        <v>33.060499999999998</v>
      </c>
      <c r="O201" t="s">
        <v>532</v>
      </c>
      <c r="P201">
        <v>91.053391053391053</v>
      </c>
    </row>
    <row r="202" spans="1:16" x14ac:dyDescent="0.25">
      <c r="A202" s="1" t="s">
        <v>533</v>
      </c>
      <c r="B202">
        <v>0.15</v>
      </c>
      <c r="C202">
        <v>1011202014</v>
      </c>
      <c r="H202">
        <v>1.0015199719026671</v>
      </c>
      <c r="M202" t="s">
        <v>534</v>
      </c>
      <c r="N202" s="2">
        <v>33.128500000000003</v>
      </c>
      <c r="O202" t="s">
        <v>535</v>
      </c>
      <c r="P202">
        <v>91.461649782923303</v>
      </c>
    </row>
    <row r="203" spans="1:16" x14ac:dyDescent="0.25">
      <c r="A203" s="1" t="s">
        <v>536</v>
      </c>
      <c r="B203">
        <v>0.44</v>
      </c>
      <c r="C203">
        <v>1853086262</v>
      </c>
      <c r="H203">
        <v>1.832557922496385</v>
      </c>
      <c r="M203" t="s">
        <v>537</v>
      </c>
      <c r="N203" s="2">
        <v>34.1036</v>
      </c>
      <c r="O203" t="s">
        <v>538</v>
      </c>
      <c r="P203">
        <v>91.8958031837916</v>
      </c>
    </row>
    <row r="204" spans="1:16" x14ac:dyDescent="0.25">
      <c r="A204" s="1" t="s">
        <v>539</v>
      </c>
      <c r="B204">
        <v>0.7</v>
      </c>
      <c r="C204">
        <v>1585355812</v>
      </c>
      <c r="H204">
        <v>0.85552186345008907</v>
      </c>
      <c r="M204" t="s">
        <v>540</v>
      </c>
      <c r="N204" s="2">
        <v>35.010599999999997</v>
      </c>
      <c r="O204" t="s">
        <v>541</v>
      </c>
      <c r="P204">
        <v>91.907514450867055</v>
      </c>
    </row>
    <row r="205" spans="1:16" x14ac:dyDescent="0.25">
      <c r="A205" s="1" t="s">
        <v>542</v>
      </c>
      <c r="B205">
        <v>0.49</v>
      </c>
      <c r="C205">
        <v>1301123681</v>
      </c>
      <c r="H205">
        <v>0.82071398177710786</v>
      </c>
      <c r="M205" t="s">
        <v>543</v>
      </c>
      <c r="N205" s="2">
        <v>34.284999999999997</v>
      </c>
      <c r="O205" t="s">
        <v>544</v>
      </c>
      <c r="P205">
        <v>91.907514450867055</v>
      </c>
    </row>
    <row r="206" spans="1:16" x14ac:dyDescent="0.25">
      <c r="A206" s="1" t="s">
        <v>545</v>
      </c>
      <c r="B206">
        <v>0.24</v>
      </c>
      <c r="C206">
        <v>1027293109</v>
      </c>
      <c r="H206">
        <v>0.7895430111689743</v>
      </c>
      <c r="M206" t="s">
        <v>546</v>
      </c>
      <c r="N206" s="2">
        <v>33.423299999999998</v>
      </c>
      <c r="O206" t="s">
        <v>547</v>
      </c>
      <c r="P206">
        <v>91.884057971014485</v>
      </c>
    </row>
    <row r="207" spans="1:16" x14ac:dyDescent="0.25">
      <c r="A207" s="1" t="s">
        <v>548</v>
      </c>
      <c r="B207">
        <v>-0.17</v>
      </c>
      <c r="C207">
        <v>991910371</v>
      </c>
      <c r="H207">
        <v>0.9655573100899677</v>
      </c>
      <c r="M207" t="s">
        <v>549</v>
      </c>
      <c r="N207" s="2">
        <v>32.040100000000002</v>
      </c>
      <c r="O207" t="s">
        <v>550</v>
      </c>
      <c r="P207">
        <v>91.316931982633861</v>
      </c>
    </row>
    <row r="208" spans="1:16" x14ac:dyDescent="0.25">
      <c r="A208" s="1" t="s">
        <v>551</v>
      </c>
      <c r="B208">
        <v>0</v>
      </c>
      <c r="C208">
        <v>1122812665</v>
      </c>
      <c r="H208">
        <v>1.131969881379534</v>
      </c>
      <c r="M208" t="s">
        <v>552</v>
      </c>
      <c r="N208" s="2">
        <v>32.6297</v>
      </c>
      <c r="O208" t="s">
        <v>553</v>
      </c>
      <c r="P208">
        <v>91.329479768786129</v>
      </c>
    </row>
    <row r="209" spans="1:16" x14ac:dyDescent="0.25">
      <c r="A209" s="1" t="s">
        <v>554</v>
      </c>
      <c r="B209">
        <v>7.0000000000000007E-2</v>
      </c>
      <c r="C209">
        <v>1160661231</v>
      </c>
      <c r="H209">
        <v>1.0337087095468409</v>
      </c>
      <c r="M209" t="s">
        <v>555</v>
      </c>
      <c r="N209" s="2">
        <v>32.856400000000001</v>
      </c>
      <c r="O209" t="s">
        <v>556</v>
      </c>
      <c r="P209">
        <v>91.341991341991346</v>
      </c>
    </row>
    <row r="210" spans="1:16" x14ac:dyDescent="0.25">
      <c r="A210" s="1" t="s">
        <v>557</v>
      </c>
      <c r="B210">
        <v>-7.0000000000000007E-2</v>
      </c>
      <c r="C210">
        <v>860339375</v>
      </c>
      <c r="H210">
        <v>0.74124934306520318</v>
      </c>
      <c r="M210" t="s">
        <v>558</v>
      </c>
      <c r="N210" s="2">
        <v>32.380200000000002</v>
      </c>
      <c r="O210" t="s">
        <v>559</v>
      </c>
      <c r="P210">
        <v>91.197691197691199</v>
      </c>
    </row>
    <row r="211" spans="1:16" x14ac:dyDescent="0.25">
      <c r="A211" s="1" t="s">
        <v>560</v>
      </c>
      <c r="B211">
        <v>-0.05</v>
      </c>
      <c r="C211">
        <v>1678056556</v>
      </c>
      <c r="H211">
        <v>1.9504588593309471</v>
      </c>
      <c r="M211" t="s">
        <v>561</v>
      </c>
      <c r="N211" s="2">
        <v>32.448300000000003</v>
      </c>
      <c r="O211" t="s">
        <v>563</v>
      </c>
      <c r="P211">
        <v>91.60636758321273</v>
      </c>
    </row>
    <row r="212" spans="1:16" x14ac:dyDescent="0.25">
      <c r="A212" s="1" t="s">
        <v>564</v>
      </c>
      <c r="B212">
        <v>0.26</v>
      </c>
      <c r="C212">
        <v>2414352800</v>
      </c>
      <c r="H212">
        <v>1.4387791587639429</v>
      </c>
      <c r="M212" t="s">
        <v>565</v>
      </c>
      <c r="N212" s="2">
        <v>33.491300000000003</v>
      </c>
      <c r="O212" t="s">
        <v>566</v>
      </c>
      <c r="P212">
        <v>92.61939218523878</v>
      </c>
    </row>
    <row r="213" spans="1:16" x14ac:dyDescent="0.25">
      <c r="A213" s="1" t="s">
        <v>567</v>
      </c>
      <c r="B213">
        <v>0.2</v>
      </c>
      <c r="C213">
        <v>1437041244</v>
      </c>
      <c r="H213">
        <v>0.59520764488106293</v>
      </c>
      <c r="M213" t="s">
        <v>568</v>
      </c>
      <c r="N213" s="2">
        <v>33.287199999999999</v>
      </c>
      <c r="O213" t="s">
        <v>569</v>
      </c>
      <c r="P213">
        <v>92.196531791907503</v>
      </c>
    </row>
    <row r="214" spans="1:16" x14ac:dyDescent="0.25">
      <c r="A214" s="1" t="s">
        <v>570</v>
      </c>
      <c r="B214">
        <v>-0.12</v>
      </c>
      <c r="C214">
        <v>1586354070</v>
      </c>
      <c r="H214">
        <v>1.103902951027619</v>
      </c>
      <c r="M214" t="s">
        <v>571</v>
      </c>
      <c r="N214" s="2">
        <v>32.221499999999999</v>
      </c>
      <c r="O214" t="s">
        <v>572</v>
      </c>
      <c r="P214">
        <v>91.197691197691199</v>
      </c>
    </row>
    <row r="215" spans="1:16" x14ac:dyDescent="0.25">
      <c r="A215" s="1" t="s">
        <v>573</v>
      </c>
      <c r="B215">
        <v>-0.04</v>
      </c>
      <c r="C215">
        <v>1421697888</v>
      </c>
      <c r="H215">
        <v>0.89620464616704387</v>
      </c>
      <c r="M215" t="s">
        <v>574</v>
      </c>
      <c r="N215" s="2">
        <v>32.4709</v>
      </c>
      <c r="O215" t="s">
        <v>575</v>
      </c>
      <c r="P215">
        <v>91.630591630591624</v>
      </c>
    </row>
    <row r="216" spans="1:16" x14ac:dyDescent="0.25">
      <c r="A216" s="1" t="s">
        <v>576</v>
      </c>
      <c r="B216">
        <v>0.13</v>
      </c>
      <c r="C216">
        <v>1893081781</v>
      </c>
      <c r="H216">
        <v>1.3315640383085381</v>
      </c>
      <c r="M216" t="s">
        <v>531</v>
      </c>
      <c r="N216" s="2">
        <v>33.060499999999998</v>
      </c>
      <c r="O216" t="s">
        <v>577</v>
      </c>
      <c r="P216">
        <v>92.474674384949353</v>
      </c>
    </row>
    <row r="217" spans="1:16" x14ac:dyDescent="0.25">
      <c r="A217" s="1" t="s">
        <v>578</v>
      </c>
      <c r="B217">
        <v>0.4</v>
      </c>
      <c r="C217">
        <v>2209154051</v>
      </c>
      <c r="H217">
        <v>1.166961762123683</v>
      </c>
      <c r="M217" t="s">
        <v>579</v>
      </c>
      <c r="N217" s="2">
        <v>33.990200000000002</v>
      </c>
      <c r="O217" t="s">
        <v>580</v>
      </c>
      <c r="P217">
        <v>93.487698986975403</v>
      </c>
    </row>
    <row r="218" spans="1:16" x14ac:dyDescent="0.25">
      <c r="A218" s="1" t="s">
        <v>581</v>
      </c>
      <c r="B218">
        <v>-0.13</v>
      </c>
      <c r="C218">
        <v>2376309107</v>
      </c>
      <c r="H218">
        <v>1.075664735071026</v>
      </c>
      <c r="M218" t="s">
        <v>582</v>
      </c>
      <c r="N218" s="2">
        <v>36.992100000000001</v>
      </c>
      <c r="O218" t="s">
        <v>583</v>
      </c>
      <c r="P218">
        <v>93.930635838150295</v>
      </c>
    </row>
    <row r="219" spans="1:16" x14ac:dyDescent="0.25">
      <c r="A219" s="1" t="s">
        <v>584</v>
      </c>
      <c r="B219">
        <v>-0.17</v>
      </c>
      <c r="C219">
        <v>1953151322</v>
      </c>
      <c r="H219">
        <v>0.82192645571508971</v>
      </c>
      <c r="M219" t="s">
        <v>585</v>
      </c>
      <c r="N219" s="2">
        <v>36.835700000000003</v>
      </c>
      <c r="O219" t="s">
        <v>586</v>
      </c>
      <c r="P219">
        <v>93.930635838150295</v>
      </c>
    </row>
    <row r="220" spans="1:16" x14ac:dyDescent="0.25">
      <c r="A220" s="1" t="s">
        <v>587</v>
      </c>
      <c r="B220">
        <v>-1.1100000000000001</v>
      </c>
      <c r="C220">
        <v>1495965629</v>
      </c>
      <c r="H220">
        <v>0.76592407979334232</v>
      </c>
      <c r="M220" t="s">
        <v>588</v>
      </c>
      <c r="N220" s="2">
        <v>33.159999999999997</v>
      </c>
      <c r="O220" t="s">
        <v>589</v>
      </c>
      <c r="P220">
        <v>92.898550724637687</v>
      </c>
    </row>
    <row r="221" spans="1:16" x14ac:dyDescent="0.25">
      <c r="A221" s="1" t="s">
        <v>590</v>
      </c>
      <c r="B221">
        <v>-1.0900000000000001</v>
      </c>
      <c r="C221">
        <v>1360413248</v>
      </c>
      <c r="H221">
        <v>0.90938803781834754</v>
      </c>
      <c r="M221" t="s">
        <v>591</v>
      </c>
      <c r="N221" s="2">
        <v>33.238199999999999</v>
      </c>
      <c r="O221" t="s">
        <v>592</v>
      </c>
      <c r="P221">
        <v>93.043478260869563</v>
      </c>
    </row>
    <row r="222" spans="1:16" x14ac:dyDescent="0.25">
      <c r="A222" s="1" t="s">
        <v>593</v>
      </c>
      <c r="B222">
        <v>-1.0900000000000001</v>
      </c>
      <c r="C222">
        <v>1010020319</v>
      </c>
      <c r="H222">
        <v>0.74243640341261952</v>
      </c>
      <c r="M222" t="s">
        <v>591</v>
      </c>
      <c r="N222" s="2">
        <v>33.238199999999999</v>
      </c>
      <c r="O222" t="s">
        <v>592</v>
      </c>
      <c r="P222">
        <v>93.053545586107091</v>
      </c>
    </row>
    <row r="223" spans="1:16" x14ac:dyDescent="0.25">
      <c r="A223" s="1" t="s">
        <v>594</v>
      </c>
      <c r="B223">
        <v>-0.9</v>
      </c>
      <c r="C223">
        <v>1015029503</v>
      </c>
      <c r="H223">
        <v>1.0049594883447091</v>
      </c>
      <c r="M223" t="s">
        <v>595</v>
      </c>
      <c r="N223" s="2">
        <v>33.994199999999999</v>
      </c>
      <c r="O223" t="s">
        <v>596</v>
      </c>
      <c r="P223">
        <v>93.930635838150295</v>
      </c>
    </row>
    <row r="224" spans="1:16" x14ac:dyDescent="0.25">
      <c r="A224" s="1" t="s">
        <v>597</v>
      </c>
      <c r="B224">
        <v>-0.7</v>
      </c>
      <c r="C224">
        <v>1240558014</v>
      </c>
      <c r="H224">
        <v>1.222189118969875</v>
      </c>
      <c r="M224" t="s">
        <v>598</v>
      </c>
      <c r="N224" s="2">
        <v>34.776200000000003</v>
      </c>
      <c r="O224" t="s">
        <v>599</v>
      </c>
      <c r="P224">
        <v>94.364161849710982</v>
      </c>
    </row>
    <row r="225" spans="1:16" x14ac:dyDescent="0.25">
      <c r="A225" s="1" t="s">
        <v>600</v>
      </c>
      <c r="B225">
        <v>-0.64</v>
      </c>
      <c r="C225">
        <v>863795972</v>
      </c>
      <c r="H225">
        <v>0.6962963136361634</v>
      </c>
      <c r="M225" t="s">
        <v>601</v>
      </c>
      <c r="N225" s="2">
        <v>34.385199999999998</v>
      </c>
      <c r="O225" t="s">
        <v>602</v>
      </c>
      <c r="P225">
        <v>94.637681159420296</v>
      </c>
    </row>
    <row r="226" spans="1:16" x14ac:dyDescent="0.25">
      <c r="A226" s="1" t="s">
        <v>603</v>
      </c>
      <c r="B226">
        <v>-0.11</v>
      </c>
      <c r="C226">
        <v>1680681312</v>
      </c>
      <c r="H226">
        <v>1.9456924626640879</v>
      </c>
      <c r="M226" t="s">
        <v>604</v>
      </c>
      <c r="N226" s="2">
        <v>36.444699999999997</v>
      </c>
      <c r="O226" t="s">
        <v>605</v>
      </c>
      <c r="P226">
        <v>95.072463768115938</v>
      </c>
    </row>
    <row r="227" spans="1:16" x14ac:dyDescent="0.25">
      <c r="A227" s="1" t="s">
        <v>606</v>
      </c>
      <c r="B227">
        <v>0.01</v>
      </c>
      <c r="C227">
        <v>1204809746</v>
      </c>
      <c r="H227">
        <v>0.71685794171548445</v>
      </c>
      <c r="M227" t="s">
        <v>607</v>
      </c>
      <c r="N227" s="2">
        <v>36.94</v>
      </c>
      <c r="O227" t="s">
        <v>608</v>
      </c>
      <c r="P227">
        <v>95.224312590448619</v>
      </c>
    </row>
    <row r="228" spans="1:16" x14ac:dyDescent="0.25">
      <c r="A228" s="1" t="s">
        <v>609</v>
      </c>
      <c r="B228">
        <v>-0.27</v>
      </c>
      <c r="C228">
        <v>725656158</v>
      </c>
      <c r="H228">
        <v>0.60229937582194826</v>
      </c>
      <c r="M228" t="s">
        <v>610</v>
      </c>
      <c r="N228" s="2">
        <v>35.819000000000003</v>
      </c>
      <c r="O228" t="s">
        <v>611</v>
      </c>
      <c r="P228">
        <v>94.797687861271669</v>
      </c>
    </row>
    <row r="229" spans="1:16" x14ac:dyDescent="0.25">
      <c r="A229" s="1" t="s">
        <v>612</v>
      </c>
      <c r="B229">
        <v>-0.25</v>
      </c>
      <c r="C229">
        <v>667914910</v>
      </c>
      <c r="H229">
        <v>0.92042891476433941</v>
      </c>
      <c r="M229" t="s">
        <v>613</v>
      </c>
      <c r="N229" s="2">
        <v>35.897199999999998</v>
      </c>
      <c r="O229" t="s">
        <v>614</v>
      </c>
      <c r="P229">
        <v>94.942196531791907</v>
      </c>
    </row>
    <row r="230" spans="1:16" x14ac:dyDescent="0.25">
      <c r="A230" s="1" t="s">
        <v>615</v>
      </c>
      <c r="B230">
        <v>0.09</v>
      </c>
      <c r="C230">
        <v>1161995907</v>
      </c>
      <c r="H230">
        <v>1.739736438882612</v>
      </c>
      <c r="M230" t="s">
        <v>616</v>
      </c>
      <c r="N230" s="2">
        <v>37.252800000000001</v>
      </c>
      <c r="O230" t="s">
        <v>617</v>
      </c>
      <c r="P230">
        <v>95.94202898550725</v>
      </c>
    </row>
    <row r="231" spans="1:16" x14ac:dyDescent="0.25">
      <c r="A231" s="1" t="s">
        <v>618</v>
      </c>
      <c r="B231">
        <v>0.13</v>
      </c>
      <c r="C231">
        <v>889439162</v>
      </c>
      <c r="H231">
        <v>0.76544087345051204</v>
      </c>
      <c r="M231" t="s">
        <v>619</v>
      </c>
      <c r="N231" s="2">
        <v>37.409199999999998</v>
      </c>
      <c r="O231" t="s">
        <v>620</v>
      </c>
      <c r="P231">
        <v>96.086956521739125</v>
      </c>
    </row>
    <row r="232" spans="1:16" x14ac:dyDescent="0.25">
      <c r="A232" s="1" t="s">
        <v>621</v>
      </c>
      <c r="B232">
        <v>0.05</v>
      </c>
      <c r="C232">
        <v>1149467337</v>
      </c>
      <c r="H232">
        <v>1.292350715045308</v>
      </c>
      <c r="M232" t="s">
        <v>622</v>
      </c>
      <c r="N232" s="2">
        <v>37.096400000000003</v>
      </c>
      <c r="O232" t="s">
        <v>623</v>
      </c>
      <c r="P232">
        <v>95.803183791606372</v>
      </c>
    </row>
    <row r="233" spans="1:16" x14ac:dyDescent="0.25">
      <c r="A233" s="1" t="s">
        <v>624</v>
      </c>
      <c r="B233">
        <v>0.25</v>
      </c>
      <c r="C233">
        <v>881014144</v>
      </c>
      <c r="H233">
        <v>0.76645426593796284</v>
      </c>
      <c r="M233" t="s">
        <v>625</v>
      </c>
      <c r="N233" s="2">
        <v>37.852400000000003</v>
      </c>
      <c r="O233" t="s">
        <v>626</v>
      </c>
      <c r="P233">
        <v>96.098265895953759</v>
      </c>
    </row>
    <row r="234" spans="1:16" x14ac:dyDescent="0.25">
      <c r="A234" s="1" t="s">
        <v>627</v>
      </c>
      <c r="B234">
        <v>0.08</v>
      </c>
      <c r="C234">
        <v>1250351782</v>
      </c>
      <c r="H234">
        <v>1.419218738445134</v>
      </c>
      <c r="M234" t="s">
        <v>628</v>
      </c>
      <c r="N234" s="2">
        <v>37.200699999999998</v>
      </c>
      <c r="O234" t="s">
        <v>629</v>
      </c>
      <c r="P234">
        <v>95.809248554913296</v>
      </c>
    </row>
    <row r="235" spans="1:16" x14ac:dyDescent="0.25">
      <c r="A235" s="1" t="s">
        <v>630</v>
      </c>
      <c r="B235">
        <v>-0.2</v>
      </c>
      <c r="C235">
        <v>1019922939</v>
      </c>
      <c r="H235">
        <v>0.81570878986438711</v>
      </c>
      <c r="M235" t="s">
        <v>631</v>
      </c>
      <c r="N235" s="2">
        <v>36.105800000000002</v>
      </c>
      <c r="O235" t="s">
        <v>632</v>
      </c>
      <c r="P235">
        <v>95.362318840579704</v>
      </c>
    </row>
    <row r="236" spans="1:16" x14ac:dyDescent="0.25">
      <c r="A236" s="1" t="s">
        <v>633</v>
      </c>
      <c r="B236">
        <v>-0.17</v>
      </c>
      <c r="C236">
        <v>533876094</v>
      </c>
      <c r="H236">
        <v>0.52344748175136391</v>
      </c>
      <c r="M236" t="s">
        <v>634</v>
      </c>
      <c r="N236" s="2">
        <v>36.21</v>
      </c>
      <c r="O236" t="s">
        <v>635</v>
      </c>
      <c r="P236">
        <v>95.507246376811594</v>
      </c>
    </row>
    <row r="237" spans="1:16" x14ac:dyDescent="0.25">
      <c r="A237" s="1" t="s">
        <v>636</v>
      </c>
      <c r="B237">
        <v>0.08</v>
      </c>
      <c r="C237">
        <v>801325829</v>
      </c>
      <c r="H237">
        <v>1.500958439618763</v>
      </c>
      <c r="M237" t="s">
        <v>628</v>
      </c>
      <c r="N237" s="2">
        <v>37.200699999999998</v>
      </c>
      <c r="O237" t="s">
        <v>629</v>
      </c>
      <c r="P237">
        <v>96.382054992764111</v>
      </c>
    </row>
    <row r="238" spans="1:16" x14ac:dyDescent="0.25">
      <c r="A238" s="1" t="s">
        <v>637</v>
      </c>
      <c r="B238">
        <v>0.65</v>
      </c>
      <c r="C238">
        <v>4004643159</v>
      </c>
      <c r="H238">
        <v>4.997521624877014</v>
      </c>
      <c r="M238" t="s">
        <v>638</v>
      </c>
      <c r="N238" s="2">
        <v>39.442599999999999</v>
      </c>
      <c r="O238" t="s">
        <v>639</v>
      </c>
      <c r="P238">
        <v>96.820809248554923</v>
      </c>
    </row>
    <row r="239" spans="1:16" x14ac:dyDescent="0.25">
      <c r="A239" s="1" t="s">
        <v>640</v>
      </c>
      <c r="B239">
        <v>0.65</v>
      </c>
      <c r="C239">
        <v>2426992482</v>
      </c>
      <c r="H239">
        <v>0.60604463010533116</v>
      </c>
      <c r="M239" t="s">
        <v>641</v>
      </c>
      <c r="N239" s="2">
        <v>39.416499999999999</v>
      </c>
      <c r="O239" t="s">
        <v>642</v>
      </c>
      <c r="P239">
        <v>96.820809248554923</v>
      </c>
    </row>
    <row r="240" spans="1:16" x14ac:dyDescent="0.25">
      <c r="A240" s="1" t="s">
        <v>643</v>
      </c>
      <c r="B240">
        <v>1.17</v>
      </c>
      <c r="C240">
        <v>1429171050</v>
      </c>
      <c r="H240">
        <v>0.58886505030385172</v>
      </c>
      <c r="M240" t="s">
        <v>644</v>
      </c>
      <c r="N240" s="2">
        <v>41.4499</v>
      </c>
      <c r="O240" t="s">
        <v>645</v>
      </c>
      <c r="P240">
        <v>97.391304347826093</v>
      </c>
    </row>
    <row r="241" spans="1:16" x14ac:dyDescent="0.25">
      <c r="A241" s="1" t="s">
        <v>646</v>
      </c>
      <c r="B241">
        <v>0.96</v>
      </c>
      <c r="C241">
        <v>902824108</v>
      </c>
      <c r="H241">
        <v>0.6317117240794935</v>
      </c>
      <c r="M241" t="s">
        <v>647</v>
      </c>
      <c r="N241" s="2">
        <v>40.641800000000003</v>
      </c>
      <c r="O241" t="s">
        <v>648</v>
      </c>
      <c r="P241">
        <v>97.391304347826093</v>
      </c>
    </row>
    <row r="242" spans="1:16" x14ac:dyDescent="0.25">
      <c r="A242" s="1" t="s">
        <v>649</v>
      </c>
      <c r="B242">
        <v>0.81</v>
      </c>
      <c r="C242">
        <v>494565315</v>
      </c>
      <c r="H242">
        <v>0.54779808228160431</v>
      </c>
      <c r="M242" t="s">
        <v>650</v>
      </c>
      <c r="N242" s="2">
        <v>40.042200000000001</v>
      </c>
      <c r="O242" t="s">
        <v>651</v>
      </c>
      <c r="P242">
        <v>97.250361794500733</v>
      </c>
    </row>
    <row r="243" spans="1:16" x14ac:dyDescent="0.25">
      <c r="A243" s="1" t="s">
        <v>652</v>
      </c>
      <c r="B243">
        <v>0.82</v>
      </c>
      <c r="C243">
        <v>905675008</v>
      </c>
      <c r="H243">
        <v>1.831254599809532</v>
      </c>
      <c r="M243" t="s">
        <v>653</v>
      </c>
      <c r="N243" s="2">
        <v>40.094299999999997</v>
      </c>
      <c r="O243" t="s">
        <v>654</v>
      </c>
      <c r="P243">
        <v>97.395079594790161</v>
      </c>
    </row>
    <row r="244" spans="1:16" x14ac:dyDescent="0.25">
      <c r="A244" s="1" t="s">
        <v>655</v>
      </c>
      <c r="B244">
        <v>0.91</v>
      </c>
      <c r="C244">
        <v>710083615</v>
      </c>
      <c r="H244">
        <v>0.78403799235674609</v>
      </c>
      <c r="M244" t="s">
        <v>656</v>
      </c>
      <c r="N244" s="2">
        <v>40.459299999999999</v>
      </c>
      <c r="O244" t="s">
        <v>657</v>
      </c>
      <c r="P244">
        <v>97.822931785195934</v>
      </c>
    </row>
    <row r="245" spans="1:16" x14ac:dyDescent="0.25">
      <c r="A245" s="1" t="s">
        <v>658</v>
      </c>
      <c r="B245">
        <v>0.65</v>
      </c>
      <c r="C245">
        <v>602803595</v>
      </c>
      <c r="H245">
        <v>0.84891917270897743</v>
      </c>
      <c r="M245" t="s">
        <v>638</v>
      </c>
      <c r="N245" s="2">
        <v>39.442599999999999</v>
      </c>
      <c r="O245" t="s">
        <v>639</v>
      </c>
      <c r="P245">
        <v>97.53265602322206</v>
      </c>
    </row>
    <row r="246" spans="1:16" x14ac:dyDescent="0.25">
      <c r="A246" s="1" t="s">
        <v>659</v>
      </c>
      <c r="B246">
        <v>0.51</v>
      </c>
      <c r="C246">
        <v>368427878</v>
      </c>
      <c r="H246">
        <v>0.61119057858306236</v>
      </c>
      <c r="M246" t="s">
        <v>660</v>
      </c>
      <c r="N246" s="2">
        <v>38.869100000000003</v>
      </c>
      <c r="O246" t="s">
        <v>661</v>
      </c>
      <c r="P246">
        <v>97.101449275362313</v>
      </c>
    </row>
    <row r="247" spans="1:16" x14ac:dyDescent="0.25">
      <c r="A247" s="1" t="s">
        <v>662</v>
      </c>
      <c r="B247">
        <v>0.53</v>
      </c>
      <c r="C247">
        <v>268236235</v>
      </c>
      <c r="H247">
        <v>0.72805629274340633</v>
      </c>
      <c r="M247" t="s">
        <v>663</v>
      </c>
      <c r="N247" s="2">
        <v>38.947299999999998</v>
      </c>
      <c r="O247" t="s">
        <v>664</v>
      </c>
      <c r="P247">
        <v>97.105643994211292</v>
      </c>
    </row>
    <row r="248" spans="1:16" x14ac:dyDescent="0.25">
      <c r="A248" s="1" t="s">
        <v>665</v>
      </c>
      <c r="B248">
        <v>1.1100000000000001</v>
      </c>
      <c r="C248">
        <v>781954590</v>
      </c>
      <c r="H248">
        <v>2.9151713600513371</v>
      </c>
      <c r="M248" t="s">
        <v>666</v>
      </c>
      <c r="N248" s="2">
        <v>41.241399999999999</v>
      </c>
      <c r="O248" t="s">
        <v>667</v>
      </c>
      <c r="P248">
        <v>98.263386396526769</v>
      </c>
    </row>
    <row r="249" spans="1:16" x14ac:dyDescent="0.25">
      <c r="A249" s="1" t="s">
        <v>668</v>
      </c>
      <c r="B249">
        <v>0.7</v>
      </c>
      <c r="C249">
        <v>402040863</v>
      </c>
      <c r="H249">
        <v>0.51414860676244645</v>
      </c>
      <c r="M249" t="s">
        <v>669</v>
      </c>
      <c r="N249" s="2">
        <v>39.625100000000003</v>
      </c>
      <c r="O249" t="s">
        <v>670</v>
      </c>
      <c r="P249">
        <v>97.968069666182885</v>
      </c>
    </row>
    <row r="250" spans="1:16" x14ac:dyDescent="0.25">
      <c r="A250" s="1" t="s">
        <v>671</v>
      </c>
      <c r="B250">
        <v>0.84</v>
      </c>
      <c r="C250">
        <v>380203930</v>
      </c>
      <c r="H250">
        <v>0.94568479224461321</v>
      </c>
      <c r="M250" t="s">
        <v>672</v>
      </c>
      <c r="N250" s="2">
        <v>40.172600000000003</v>
      </c>
      <c r="O250" t="s">
        <v>673</v>
      </c>
      <c r="P250">
        <v>98.403483309143695</v>
      </c>
    </row>
    <row r="251" spans="1:16" x14ac:dyDescent="0.25">
      <c r="A251" s="1" t="s">
        <v>674</v>
      </c>
      <c r="B251">
        <v>1.25</v>
      </c>
      <c r="C251">
        <v>1106762203</v>
      </c>
      <c r="H251">
        <v>2.9109699181699669</v>
      </c>
      <c r="M251" t="s">
        <v>675</v>
      </c>
      <c r="N251" s="2">
        <v>41.762799999999999</v>
      </c>
      <c r="O251" t="s">
        <v>676</v>
      </c>
      <c r="P251">
        <v>98.985507246376812</v>
      </c>
    </row>
    <row r="252" spans="1:16" x14ac:dyDescent="0.25">
      <c r="A252" s="1" t="s">
        <v>677</v>
      </c>
      <c r="B252">
        <v>1.29</v>
      </c>
      <c r="C252">
        <v>534058547</v>
      </c>
      <c r="H252">
        <v>0.48254136756059779</v>
      </c>
      <c r="M252" t="s">
        <v>678</v>
      </c>
      <c r="N252" s="2">
        <v>41.945300000000003</v>
      </c>
      <c r="O252" t="s">
        <v>679</v>
      </c>
      <c r="P252">
        <v>98.98697539797395</v>
      </c>
    </row>
    <row r="253" spans="1:16" x14ac:dyDescent="0.25">
      <c r="A253" s="1" t="s">
        <v>680</v>
      </c>
      <c r="B253">
        <v>1.52</v>
      </c>
      <c r="C253">
        <v>602926106</v>
      </c>
      <c r="H253">
        <v>1.128951328252032</v>
      </c>
      <c r="M253" t="s">
        <v>681</v>
      </c>
      <c r="N253" s="2">
        <v>42.831600000000002</v>
      </c>
      <c r="O253" t="s">
        <v>682</v>
      </c>
      <c r="P253">
        <v>99.131693198263378</v>
      </c>
    </row>
    <row r="254" spans="1:16" x14ac:dyDescent="0.25">
      <c r="A254" s="1" t="s">
        <v>683</v>
      </c>
      <c r="B254">
        <v>2.08</v>
      </c>
      <c r="C254">
        <v>1101460388</v>
      </c>
      <c r="H254">
        <v>1.826858013011631</v>
      </c>
      <c r="M254" t="s">
        <v>684</v>
      </c>
      <c r="N254" s="2">
        <v>45.0214</v>
      </c>
      <c r="O254" t="s">
        <v>685</v>
      </c>
      <c r="P254">
        <v>99.56458635703919</v>
      </c>
    </row>
    <row r="255" spans="1:16" x14ac:dyDescent="0.25">
      <c r="A255" s="1" t="s">
        <v>686</v>
      </c>
      <c r="B255">
        <v>1.93</v>
      </c>
      <c r="C255">
        <v>813195702</v>
      </c>
      <c r="H255">
        <v>0.7382886491965247</v>
      </c>
      <c r="M255" t="s">
        <v>687</v>
      </c>
      <c r="N255" s="2">
        <v>44.421799999999998</v>
      </c>
      <c r="O255" t="s">
        <v>688</v>
      </c>
      <c r="P255">
        <v>99.56458635703919</v>
      </c>
    </row>
    <row r="256" spans="1:16" x14ac:dyDescent="0.25">
      <c r="A256" s="1" t="s">
        <v>689</v>
      </c>
      <c r="B256">
        <v>2.15</v>
      </c>
      <c r="C256">
        <v>675125596</v>
      </c>
      <c r="H256">
        <v>0.8302129417796652</v>
      </c>
      <c r="M256" t="s">
        <v>690</v>
      </c>
      <c r="N256" s="2">
        <v>45.2821</v>
      </c>
      <c r="O256" t="s">
        <v>691</v>
      </c>
      <c r="P256">
        <v>99.710144927536234</v>
      </c>
    </row>
    <row r="257" spans="1:16" x14ac:dyDescent="0.25">
      <c r="A257" s="1" t="s">
        <v>692</v>
      </c>
      <c r="B257">
        <v>2.0299999999999998</v>
      </c>
      <c r="C257">
        <v>628102314</v>
      </c>
      <c r="H257">
        <v>0.93034883838117732</v>
      </c>
      <c r="M257" t="s">
        <v>693</v>
      </c>
      <c r="N257" s="2">
        <v>44.838900000000002</v>
      </c>
      <c r="O257" t="s">
        <v>694</v>
      </c>
      <c r="P257">
        <v>99.421128798842261</v>
      </c>
    </row>
    <row r="258" spans="1:16" x14ac:dyDescent="0.25">
      <c r="A258" s="1" t="s">
        <v>695</v>
      </c>
      <c r="B258">
        <v>1.82</v>
      </c>
      <c r="C258">
        <v>706902379</v>
      </c>
      <c r="H258">
        <v>1.1254573709467339</v>
      </c>
      <c r="M258" t="s">
        <v>696</v>
      </c>
      <c r="N258" s="2">
        <v>44.0047</v>
      </c>
      <c r="O258" t="s">
        <v>697</v>
      </c>
      <c r="P258">
        <v>99.276410998552819</v>
      </c>
    </row>
    <row r="259" spans="1:16" x14ac:dyDescent="0.25">
      <c r="A259" s="1" t="s">
        <v>698</v>
      </c>
      <c r="B259">
        <v>2.48</v>
      </c>
      <c r="C259">
        <v>950259970</v>
      </c>
      <c r="H259">
        <v>1.344259120112538</v>
      </c>
      <c r="M259" t="s">
        <v>699</v>
      </c>
      <c r="N259" s="2">
        <v>36.867699999999999</v>
      </c>
      <c r="O259" t="s">
        <v>700</v>
      </c>
      <c r="P259">
        <v>95.784883720930239</v>
      </c>
    </row>
    <row r="260" spans="1:16" x14ac:dyDescent="0.25">
      <c r="A260" s="1" t="s">
        <v>701</v>
      </c>
      <c r="B260">
        <v>1.95</v>
      </c>
      <c r="C260">
        <v>888440251</v>
      </c>
      <c r="H260">
        <v>0.93494441421119734</v>
      </c>
      <c r="M260" t="s">
        <v>702</v>
      </c>
      <c r="N260" s="2">
        <v>35.237900000000003</v>
      </c>
      <c r="O260" t="s">
        <v>703</v>
      </c>
      <c r="P260">
        <v>94.775036284470247</v>
      </c>
    </row>
    <row r="261" spans="1:16" x14ac:dyDescent="0.25">
      <c r="A261" s="1" t="s">
        <v>704</v>
      </c>
      <c r="B261">
        <v>2.14</v>
      </c>
      <c r="C261">
        <v>721462752</v>
      </c>
      <c r="H261">
        <v>0.8120554547004647</v>
      </c>
      <c r="M261" t="s">
        <v>705</v>
      </c>
      <c r="N261" s="2">
        <v>35.815600000000003</v>
      </c>
      <c r="O261" t="s">
        <v>706</v>
      </c>
      <c r="P261">
        <v>94.782608695652172</v>
      </c>
    </row>
    <row r="262" spans="1:16" x14ac:dyDescent="0.25">
      <c r="A262" s="1" t="s">
        <v>707</v>
      </c>
      <c r="B262">
        <v>2.33</v>
      </c>
      <c r="C262">
        <v>739632454</v>
      </c>
      <c r="H262">
        <v>1.025184532326348</v>
      </c>
      <c r="M262" t="s">
        <v>708</v>
      </c>
      <c r="N262" s="2">
        <v>36.3932</v>
      </c>
      <c r="O262" t="s">
        <v>709</v>
      </c>
      <c r="P262">
        <v>95.362318840579704</v>
      </c>
    </row>
    <row r="263" spans="1:16" x14ac:dyDescent="0.25">
      <c r="A263" s="1" t="s">
        <v>710</v>
      </c>
      <c r="B263">
        <v>2.71</v>
      </c>
      <c r="C263">
        <v>891161878</v>
      </c>
      <c r="H263">
        <v>1.2048712481185959</v>
      </c>
      <c r="M263" t="s">
        <v>711</v>
      </c>
      <c r="N263" s="2">
        <v>37.569200000000002</v>
      </c>
      <c r="O263" t="s">
        <v>712</v>
      </c>
      <c r="P263">
        <v>96.802325581395351</v>
      </c>
    </row>
    <row r="264" spans="1:16" x14ac:dyDescent="0.25">
      <c r="A264" s="1" t="s">
        <v>713</v>
      </c>
      <c r="B264">
        <v>2.65</v>
      </c>
      <c r="C264">
        <v>709514395</v>
      </c>
      <c r="H264">
        <v>0.79616780353344518</v>
      </c>
      <c r="M264" t="s">
        <v>714</v>
      </c>
      <c r="N264" s="2">
        <v>37.383499999999998</v>
      </c>
      <c r="O264" t="s">
        <v>715</v>
      </c>
      <c r="P264">
        <v>96.511627906976756</v>
      </c>
    </row>
    <row r="265" spans="1:16" x14ac:dyDescent="0.25">
      <c r="A265" s="1" t="s">
        <v>716</v>
      </c>
      <c r="B265">
        <v>2.46</v>
      </c>
      <c r="C265">
        <v>660247600</v>
      </c>
      <c r="H265">
        <v>0.93056265616710987</v>
      </c>
      <c r="M265" t="s">
        <v>717</v>
      </c>
      <c r="N265" s="2">
        <v>36.805900000000001</v>
      </c>
      <c r="O265" t="s">
        <v>718</v>
      </c>
      <c r="P265">
        <v>95.210449927431057</v>
      </c>
    </row>
    <row r="266" spans="1:16" x14ac:dyDescent="0.25">
      <c r="A266" s="1" t="s">
        <v>719</v>
      </c>
      <c r="B266">
        <v>2.58</v>
      </c>
      <c r="C266">
        <v>626216746</v>
      </c>
      <c r="H266">
        <v>0.94845743627087775</v>
      </c>
      <c r="M266" t="s">
        <v>720</v>
      </c>
      <c r="N266" s="2">
        <v>37.177199999999999</v>
      </c>
      <c r="O266" t="s">
        <v>721</v>
      </c>
      <c r="P266">
        <v>95.94202898550725</v>
      </c>
    </row>
    <row r="267" spans="1:16" x14ac:dyDescent="0.25">
      <c r="A267" s="1" t="s">
        <v>722</v>
      </c>
      <c r="B267">
        <v>2.77</v>
      </c>
      <c r="C267">
        <v>1241804953</v>
      </c>
      <c r="H267">
        <v>1.983027379788403</v>
      </c>
      <c r="M267" t="s">
        <v>723</v>
      </c>
      <c r="N267" s="2">
        <v>37.775500000000001</v>
      </c>
      <c r="O267" t="s">
        <v>724</v>
      </c>
      <c r="P267">
        <v>96.811594202898561</v>
      </c>
    </row>
    <row r="268" spans="1:16" x14ac:dyDescent="0.25">
      <c r="A268" s="1" t="s">
        <v>725</v>
      </c>
      <c r="B268">
        <v>3.89</v>
      </c>
      <c r="C268">
        <v>2968096175</v>
      </c>
      <c r="H268">
        <v>2.390146832503413</v>
      </c>
      <c r="M268" t="s">
        <v>726</v>
      </c>
      <c r="N268" s="2">
        <v>41.2209</v>
      </c>
      <c r="O268" t="s">
        <v>727</v>
      </c>
      <c r="P268">
        <v>98.54651162790698</v>
      </c>
    </row>
    <row r="269" spans="1:16" x14ac:dyDescent="0.25">
      <c r="A269" s="1" t="s">
        <v>728</v>
      </c>
      <c r="B269">
        <v>3.73</v>
      </c>
      <c r="C269">
        <v>1182006404</v>
      </c>
      <c r="H269">
        <v>0.39823723164900482</v>
      </c>
      <c r="M269" t="s">
        <v>729</v>
      </c>
      <c r="N269" s="2">
        <v>40.746400000000001</v>
      </c>
      <c r="O269" t="s">
        <v>730</v>
      </c>
      <c r="P269">
        <v>98.401162790697668</v>
      </c>
    </row>
    <row r="270" spans="1:16" x14ac:dyDescent="0.25">
      <c r="A270" s="1" t="s">
        <v>731</v>
      </c>
      <c r="B270">
        <v>3.89</v>
      </c>
      <c r="C270">
        <v>1102903599</v>
      </c>
      <c r="H270">
        <v>0.93307751571200459</v>
      </c>
      <c r="M270" t="s">
        <v>732</v>
      </c>
      <c r="N270" s="2">
        <v>41.241500000000002</v>
      </c>
      <c r="O270" t="s">
        <v>733</v>
      </c>
      <c r="P270">
        <v>98.693759071117555</v>
      </c>
    </row>
    <row r="271" spans="1:16" x14ac:dyDescent="0.25">
      <c r="A271" s="1" t="s">
        <v>734</v>
      </c>
      <c r="B271">
        <v>3.33</v>
      </c>
      <c r="C271">
        <v>1184643790</v>
      </c>
      <c r="H271">
        <v>1.0741136315758819</v>
      </c>
      <c r="M271" t="s">
        <v>735</v>
      </c>
      <c r="N271" s="2">
        <v>39.487900000000003</v>
      </c>
      <c r="O271" t="s">
        <v>736</v>
      </c>
      <c r="P271">
        <v>97.246376811594203</v>
      </c>
    </row>
    <row r="272" spans="1:16" x14ac:dyDescent="0.25">
      <c r="A272" s="1" t="s">
        <v>737</v>
      </c>
      <c r="B272">
        <v>2.82</v>
      </c>
      <c r="C272">
        <v>1249065219</v>
      </c>
      <c r="H272">
        <v>1.054380421814392</v>
      </c>
      <c r="M272" t="s">
        <v>738</v>
      </c>
      <c r="N272" s="2">
        <v>37.919899999999998</v>
      </c>
      <c r="O272" t="s">
        <v>739</v>
      </c>
      <c r="P272">
        <v>96.376811594202891</v>
      </c>
    </row>
    <row r="273" spans="1:16" x14ac:dyDescent="0.25">
      <c r="A273" s="1" t="s">
        <v>740</v>
      </c>
      <c r="B273">
        <v>3.55</v>
      </c>
      <c r="C273">
        <v>803127246</v>
      </c>
      <c r="H273">
        <v>0.64298263516054244</v>
      </c>
      <c r="M273" t="s">
        <v>741</v>
      </c>
      <c r="N273" s="2">
        <v>40.168700000000001</v>
      </c>
      <c r="O273" t="s">
        <v>742</v>
      </c>
      <c r="P273">
        <v>97.674418604651152</v>
      </c>
    </row>
    <row r="274" spans="1:16" x14ac:dyDescent="0.25">
      <c r="A274" s="1" t="s">
        <v>743</v>
      </c>
      <c r="B274">
        <v>3.51</v>
      </c>
      <c r="C274">
        <v>583283923</v>
      </c>
      <c r="H274">
        <v>0.72626588863105257</v>
      </c>
      <c r="M274" t="s">
        <v>744</v>
      </c>
      <c r="N274" s="2">
        <v>40.065600000000003</v>
      </c>
      <c r="O274" t="s">
        <v>745</v>
      </c>
      <c r="P274">
        <v>97.383720930232556</v>
      </c>
    </row>
    <row r="275" spans="1:16" x14ac:dyDescent="0.25">
      <c r="A275" s="1" t="s">
        <v>746</v>
      </c>
      <c r="B275">
        <v>3.37</v>
      </c>
      <c r="C275">
        <v>1024960751</v>
      </c>
      <c r="H275">
        <v>1.757224416075668</v>
      </c>
      <c r="M275" t="s">
        <v>747</v>
      </c>
      <c r="N275" s="2">
        <v>39.632300000000001</v>
      </c>
      <c r="O275" t="s">
        <v>748</v>
      </c>
      <c r="P275">
        <v>97.09724238026125</v>
      </c>
    </row>
    <row r="276" spans="1:16" x14ac:dyDescent="0.25">
      <c r="A276" s="1" t="s">
        <v>749</v>
      </c>
      <c r="B276">
        <v>3.48</v>
      </c>
      <c r="C276">
        <v>872987610</v>
      </c>
      <c r="H276">
        <v>0.85172784338158525</v>
      </c>
      <c r="M276" t="s">
        <v>750</v>
      </c>
      <c r="N276" s="2">
        <v>39.962400000000002</v>
      </c>
      <c r="O276" t="s">
        <v>751</v>
      </c>
      <c r="P276">
        <v>97.101449275362313</v>
      </c>
    </row>
    <row r="277" spans="1:16" x14ac:dyDescent="0.25">
      <c r="A277" s="1" t="s">
        <v>752</v>
      </c>
      <c r="B277">
        <v>3.73</v>
      </c>
      <c r="C277">
        <v>1239127648</v>
      </c>
      <c r="H277">
        <v>1.419410348790632</v>
      </c>
      <c r="M277" t="s">
        <v>753</v>
      </c>
      <c r="N277" s="2">
        <v>40.7258</v>
      </c>
      <c r="O277" t="s">
        <v>754</v>
      </c>
      <c r="P277">
        <v>98.115942028985501</v>
      </c>
    </row>
    <row r="278" spans="1:16" x14ac:dyDescent="0.25">
      <c r="A278" s="1" t="s">
        <v>755</v>
      </c>
      <c r="B278">
        <v>3.48</v>
      </c>
      <c r="C278">
        <v>1189983716</v>
      </c>
      <c r="H278">
        <v>0.96033989550687515</v>
      </c>
      <c r="M278" t="s">
        <v>750</v>
      </c>
      <c r="N278" s="2">
        <v>39.962400000000002</v>
      </c>
      <c r="O278" t="s">
        <v>751</v>
      </c>
      <c r="P278">
        <v>96.947674418604649</v>
      </c>
    </row>
    <row r="279" spans="1:16" x14ac:dyDescent="0.25">
      <c r="A279" s="1" t="s">
        <v>756</v>
      </c>
      <c r="B279">
        <v>3.35</v>
      </c>
      <c r="C279">
        <v>1145972275</v>
      </c>
      <c r="H279">
        <v>0.96301508969556349</v>
      </c>
      <c r="M279" t="s">
        <v>757</v>
      </c>
      <c r="N279" s="2">
        <v>39.570399999999999</v>
      </c>
      <c r="O279" t="s">
        <v>758</v>
      </c>
      <c r="P279">
        <v>96.366279069767444</v>
      </c>
    </row>
    <row r="280" spans="1:16" x14ac:dyDescent="0.25">
      <c r="A280" s="1" t="s">
        <v>759</v>
      </c>
      <c r="B280">
        <v>3.23</v>
      </c>
      <c r="C280">
        <v>1035550272</v>
      </c>
      <c r="H280">
        <v>0.90364339050000142</v>
      </c>
      <c r="M280" t="s">
        <v>760</v>
      </c>
      <c r="N280" s="2">
        <v>39.178400000000003</v>
      </c>
      <c r="O280" t="s">
        <v>761</v>
      </c>
      <c r="P280">
        <v>95.645863570391882</v>
      </c>
    </row>
    <row r="281" spans="1:16" x14ac:dyDescent="0.25">
      <c r="A281" s="1" t="s">
        <v>762</v>
      </c>
      <c r="B281">
        <v>3.43</v>
      </c>
      <c r="C281">
        <v>960490366</v>
      </c>
      <c r="H281">
        <v>0.92751688833509383</v>
      </c>
      <c r="M281" t="s">
        <v>763</v>
      </c>
      <c r="N281" s="2">
        <v>39.817999999999998</v>
      </c>
      <c r="O281" t="s">
        <v>764</v>
      </c>
      <c r="P281">
        <v>96.666666666666671</v>
      </c>
    </row>
    <row r="282" spans="1:16" x14ac:dyDescent="0.25">
      <c r="A282" s="1" t="s">
        <v>765</v>
      </c>
      <c r="B282">
        <v>3.45</v>
      </c>
      <c r="C282">
        <v>1145243285</v>
      </c>
      <c r="H282">
        <v>1.1923527039312329</v>
      </c>
      <c r="M282" t="s">
        <v>766</v>
      </c>
      <c r="N282" s="2">
        <v>39.879899999999999</v>
      </c>
      <c r="O282" t="s">
        <v>767</v>
      </c>
      <c r="P282">
        <v>96.67149059334298</v>
      </c>
    </row>
    <row r="283" spans="1:16" x14ac:dyDescent="0.25">
      <c r="A283" s="1" t="s">
        <v>768</v>
      </c>
      <c r="B283">
        <v>3.93</v>
      </c>
      <c r="C283">
        <v>1678024697</v>
      </c>
      <c r="H283">
        <v>1.4652124303876619</v>
      </c>
      <c r="M283" t="s">
        <v>769</v>
      </c>
      <c r="N283" s="2">
        <v>41.365299999999998</v>
      </c>
      <c r="O283" t="s">
        <v>770</v>
      </c>
      <c r="P283">
        <v>98.693759071117555</v>
      </c>
    </row>
    <row r="284" spans="1:16" x14ac:dyDescent="0.25">
      <c r="A284" s="1" t="s">
        <v>771</v>
      </c>
      <c r="B284">
        <v>4.29</v>
      </c>
      <c r="C284">
        <v>1979441684</v>
      </c>
      <c r="H284">
        <v>1.179626073167384</v>
      </c>
      <c r="I284" t="b">
        <v>1</v>
      </c>
      <c r="M284" t="s">
        <v>772</v>
      </c>
      <c r="N284" s="2">
        <v>42.458799999999997</v>
      </c>
      <c r="O284" t="s">
        <v>773</v>
      </c>
      <c r="P284">
        <v>99.129172714078379</v>
      </c>
    </row>
    <row r="285" spans="1:16" x14ac:dyDescent="0.25">
      <c r="A285" s="1" t="s">
        <v>774</v>
      </c>
      <c r="B285">
        <v>4.21</v>
      </c>
      <c r="C285">
        <v>1257249158</v>
      </c>
      <c r="H285">
        <v>0.63515342137252884</v>
      </c>
      <c r="M285" t="s">
        <v>775</v>
      </c>
      <c r="N285" s="2">
        <v>42.211199999999998</v>
      </c>
      <c r="O285" t="s">
        <v>776</v>
      </c>
      <c r="P285">
        <v>98.985507246376812</v>
      </c>
    </row>
    <row r="286" spans="1:16" x14ac:dyDescent="0.25">
      <c r="A286" s="1" t="s">
        <v>777</v>
      </c>
      <c r="B286">
        <v>4.2300000000000004</v>
      </c>
      <c r="C286">
        <v>1131797618</v>
      </c>
      <c r="H286">
        <v>0.90021743963657519</v>
      </c>
      <c r="M286" t="s">
        <v>778</v>
      </c>
      <c r="N286" s="2">
        <v>42.273099999999999</v>
      </c>
      <c r="O286" t="s">
        <v>779</v>
      </c>
      <c r="P286">
        <v>98.98697539797395</v>
      </c>
    </row>
    <row r="287" spans="1:16" x14ac:dyDescent="0.25">
      <c r="A287" s="1" t="s">
        <v>780</v>
      </c>
      <c r="B287">
        <v>4.13</v>
      </c>
      <c r="C287">
        <v>1013681770</v>
      </c>
      <c r="H287">
        <v>0.89563872010198908</v>
      </c>
      <c r="M287" t="s">
        <v>781</v>
      </c>
      <c r="N287" s="2">
        <v>41.9636</v>
      </c>
      <c r="O287" t="s">
        <v>782</v>
      </c>
      <c r="P287">
        <v>98.691860465116278</v>
      </c>
    </row>
    <row r="288" spans="1:16" x14ac:dyDescent="0.25">
      <c r="A288" s="1" t="s">
        <v>783</v>
      </c>
      <c r="B288">
        <v>3.27</v>
      </c>
      <c r="C288">
        <v>1036024176</v>
      </c>
      <c r="H288">
        <v>1.022040848184534</v>
      </c>
      <c r="M288" t="s">
        <v>784</v>
      </c>
      <c r="N288" s="2">
        <v>39.322800000000001</v>
      </c>
      <c r="O288" t="s">
        <v>785</v>
      </c>
      <c r="P288">
        <v>94.622093023255815</v>
      </c>
    </row>
    <row r="289" spans="1:16" x14ac:dyDescent="0.25">
      <c r="A289" s="1" t="s">
        <v>786</v>
      </c>
      <c r="B289">
        <v>3.21</v>
      </c>
      <c r="C289">
        <v>1180922862</v>
      </c>
      <c r="H289">
        <v>1.1398603327573309</v>
      </c>
      <c r="M289" t="s">
        <v>787</v>
      </c>
      <c r="N289" s="2">
        <v>39.1372</v>
      </c>
      <c r="O289" t="s">
        <v>788</v>
      </c>
      <c r="P289">
        <v>94.339622641509436</v>
      </c>
    </row>
    <row r="290" spans="1:16" x14ac:dyDescent="0.25">
      <c r="A290" s="1" t="s">
        <v>789</v>
      </c>
      <c r="B290">
        <v>3.43</v>
      </c>
      <c r="C290">
        <v>1185817225</v>
      </c>
      <c r="H290">
        <v>1.0041445238783091</v>
      </c>
      <c r="M290" t="s">
        <v>790</v>
      </c>
      <c r="N290" s="2">
        <v>39.797400000000003</v>
      </c>
      <c r="O290" t="s">
        <v>791</v>
      </c>
      <c r="P290">
        <v>95.652173913043484</v>
      </c>
    </row>
    <row r="291" spans="1:16" x14ac:dyDescent="0.25">
      <c r="A291" s="1" t="s">
        <v>792</v>
      </c>
      <c r="B291">
        <v>3.22</v>
      </c>
      <c r="C291">
        <v>1185399329</v>
      </c>
      <c r="H291">
        <v>0.99964758818543897</v>
      </c>
      <c r="M291" t="s">
        <v>793</v>
      </c>
      <c r="N291" s="2">
        <v>39.157800000000002</v>
      </c>
      <c r="O291" t="s">
        <v>794</v>
      </c>
      <c r="P291">
        <v>94.20289855072464</v>
      </c>
    </row>
    <row r="292" spans="1:16" x14ac:dyDescent="0.25">
      <c r="A292" s="1" t="s">
        <v>795</v>
      </c>
      <c r="B292">
        <v>3.79</v>
      </c>
      <c r="C292">
        <v>1467081074</v>
      </c>
      <c r="H292">
        <v>1.237626037157981</v>
      </c>
      <c r="M292" t="s">
        <v>796</v>
      </c>
      <c r="N292" s="2">
        <v>40.9114</v>
      </c>
      <c r="O292" t="s">
        <v>797</v>
      </c>
      <c r="P292">
        <v>97.529069767441854</v>
      </c>
    </row>
    <row r="293" spans="1:16" x14ac:dyDescent="0.25">
      <c r="A293" s="1" t="s">
        <v>798</v>
      </c>
      <c r="B293">
        <v>4.09</v>
      </c>
      <c r="C293">
        <v>1296688588</v>
      </c>
      <c r="H293">
        <v>0.88385612150566129</v>
      </c>
      <c r="M293" t="s">
        <v>799</v>
      </c>
      <c r="N293" s="2">
        <v>41.860500000000002</v>
      </c>
      <c r="O293" t="s">
        <v>800</v>
      </c>
      <c r="P293">
        <v>98.401162790697668</v>
      </c>
    </row>
    <row r="294" spans="1:16" x14ac:dyDescent="0.25">
      <c r="A294" s="1" t="s">
        <v>801</v>
      </c>
      <c r="B294">
        <v>3.97</v>
      </c>
      <c r="C294">
        <v>1187871261</v>
      </c>
      <c r="H294">
        <v>0.91608060099623545</v>
      </c>
      <c r="M294" t="s">
        <v>802</v>
      </c>
      <c r="N294" s="2">
        <v>41.468499999999999</v>
      </c>
      <c r="O294" t="s">
        <v>803</v>
      </c>
      <c r="P294">
        <v>98.113207547169807</v>
      </c>
    </row>
    <row r="295" spans="1:16" x14ac:dyDescent="0.25">
      <c r="A295" s="1" t="s">
        <v>804</v>
      </c>
      <c r="B295">
        <v>3.83</v>
      </c>
      <c r="C295">
        <v>731933717</v>
      </c>
      <c r="H295">
        <v>0.61617259464954766</v>
      </c>
      <c r="M295" t="s">
        <v>805</v>
      </c>
      <c r="N295" s="2">
        <v>41.035200000000003</v>
      </c>
      <c r="O295" t="s">
        <v>806</v>
      </c>
      <c r="P295">
        <v>97.246376811594203</v>
      </c>
    </row>
    <row r="296" spans="1:16" x14ac:dyDescent="0.25">
      <c r="A296" s="1" t="s">
        <v>807</v>
      </c>
      <c r="B296">
        <v>3.67</v>
      </c>
      <c r="C296">
        <v>961225377</v>
      </c>
      <c r="H296">
        <v>1.313268339296904</v>
      </c>
      <c r="M296" t="s">
        <v>808</v>
      </c>
      <c r="N296" s="2">
        <v>40.540100000000002</v>
      </c>
      <c r="O296" t="s">
        <v>809</v>
      </c>
      <c r="P296">
        <v>96.521739130434781</v>
      </c>
    </row>
    <row r="297" spans="1:16" x14ac:dyDescent="0.25">
      <c r="A297" s="1" t="s">
        <v>810</v>
      </c>
      <c r="B297">
        <v>3.61</v>
      </c>
      <c r="C297">
        <v>728595314</v>
      </c>
      <c r="H297">
        <v>0.75798593278296267</v>
      </c>
      <c r="M297" t="s">
        <v>811</v>
      </c>
      <c r="N297" s="2">
        <v>40.354399999999998</v>
      </c>
      <c r="O297" t="s">
        <v>812</v>
      </c>
      <c r="P297">
        <v>96.220930232558146</v>
      </c>
    </row>
    <row r="298" spans="1:16" x14ac:dyDescent="0.25">
      <c r="A298" s="1" t="s">
        <v>813</v>
      </c>
      <c r="B298">
        <v>3.89</v>
      </c>
      <c r="C298">
        <v>862567645</v>
      </c>
      <c r="H298">
        <v>1.183877563341013</v>
      </c>
      <c r="M298" t="s">
        <v>726</v>
      </c>
      <c r="N298" s="2">
        <v>41.2209</v>
      </c>
      <c r="O298" t="s">
        <v>727</v>
      </c>
      <c r="P298">
        <v>97.383720930232556</v>
      </c>
    </row>
    <row r="299" spans="1:16" x14ac:dyDescent="0.25">
      <c r="A299" s="1" t="s">
        <v>814</v>
      </c>
      <c r="B299">
        <v>3.27</v>
      </c>
      <c r="C299">
        <v>521773911</v>
      </c>
      <c r="H299">
        <v>0.60490781682403583</v>
      </c>
      <c r="M299" t="s">
        <v>784</v>
      </c>
      <c r="N299" s="2">
        <v>39.322800000000001</v>
      </c>
      <c r="O299" t="s">
        <v>785</v>
      </c>
      <c r="P299">
        <v>93.468795355587815</v>
      </c>
    </row>
    <row r="300" spans="1:16" x14ac:dyDescent="0.25">
      <c r="A300" s="1" t="s">
        <v>815</v>
      </c>
      <c r="B300">
        <v>3.31</v>
      </c>
      <c r="C300">
        <v>477787172</v>
      </c>
      <c r="H300">
        <v>0.91569770340625556</v>
      </c>
      <c r="M300" t="s">
        <v>816</v>
      </c>
      <c r="N300" s="2">
        <v>39.446599999999997</v>
      </c>
      <c r="O300" t="s">
        <v>817</v>
      </c>
      <c r="P300">
        <v>93.913043478260875</v>
      </c>
    </row>
    <row r="301" spans="1:16" x14ac:dyDescent="0.25">
      <c r="A301" s="1" t="s">
        <v>818</v>
      </c>
      <c r="B301">
        <v>3.45</v>
      </c>
      <c r="C301">
        <v>602223623</v>
      </c>
      <c r="H301">
        <v>1.2604432648936841</v>
      </c>
      <c r="M301" t="s">
        <v>819</v>
      </c>
      <c r="N301" s="2">
        <v>39.859299999999998</v>
      </c>
      <c r="O301" t="s">
        <v>820</v>
      </c>
      <c r="P301">
        <v>94.782608695652172</v>
      </c>
    </row>
    <row r="302" spans="1:16" x14ac:dyDescent="0.25">
      <c r="A302" s="1" t="s">
        <v>821</v>
      </c>
      <c r="B302">
        <v>3.52</v>
      </c>
      <c r="C302">
        <v>662948980</v>
      </c>
      <c r="H302">
        <v>1.100835229108905</v>
      </c>
      <c r="M302" t="s">
        <v>822</v>
      </c>
      <c r="N302" s="2">
        <v>40.086199999999998</v>
      </c>
      <c r="O302" t="s">
        <v>823</v>
      </c>
      <c r="P302">
        <v>95.494186046511629</v>
      </c>
    </row>
    <row r="303" spans="1:16" x14ac:dyDescent="0.25">
      <c r="A303" s="1" t="s">
        <v>824</v>
      </c>
      <c r="B303">
        <v>3.36</v>
      </c>
      <c r="C303">
        <v>817122200</v>
      </c>
      <c r="H303">
        <v>1.232556689354888</v>
      </c>
      <c r="M303" t="s">
        <v>825</v>
      </c>
      <c r="N303" s="2">
        <v>39.591099999999997</v>
      </c>
      <c r="O303" t="s">
        <v>826</v>
      </c>
      <c r="P303">
        <v>93.895348837209298</v>
      </c>
    </row>
    <row r="304" spans="1:16" x14ac:dyDescent="0.25">
      <c r="A304" s="1" t="s">
        <v>827</v>
      </c>
      <c r="B304">
        <v>3.65</v>
      </c>
      <c r="C304">
        <v>1402307175</v>
      </c>
      <c r="H304">
        <v>1.716153563077836</v>
      </c>
      <c r="M304" t="s">
        <v>828</v>
      </c>
      <c r="N304" s="2">
        <v>40.478200000000001</v>
      </c>
      <c r="O304" t="s">
        <v>829</v>
      </c>
      <c r="P304">
        <v>96.226415094339629</v>
      </c>
    </row>
    <row r="305" spans="1:16" x14ac:dyDescent="0.25">
      <c r="A305" s="1" t="s">
        <v>830</v>
      </c>
      <c r="B305">
        <v>4.53</v>
      </c>
      <c r="C305">
        <v>2576402624</v>
      </c>
      <c r="H305">
        <v>1.837259817200892</v>
      </c>
      <c r="I305" t="b">
        <v>1</v>
      </c>
      <c r="M305" t="s">
        <v>831</v>
      </c>
      <c r="N305" s="2">
        <v>43.222099999999998</v>
      </c>
      <c r="O305" t="s">
        <v>832</v>
      </c>
      <c r="P305">
        <v>99.275362318840578</v>
      </c>
    </row>
    <row r="306" spans="1:16" x14ac:dyDescent="0.25">
      <c r="A306" s="1" t="s">
        <v>833</v>
      </c>
      <c r="B306">
        <v>3.99</v>
      </c>
      <c r="C306">
        <v>2200403357</v>
      </c>
      <c r="H306">
        <v>0.85406036172396016</v>
      </c>
      <c r="M306" t="s">
        <v>834</v>
      </c>
      <c r="N306" s="2">
        <v>41.551000000000002</v>
      </c>
      <c r="O306" t="s">
        <v>835</v>
      </c>
      <c r="P306">
        <v>97.971014492753625</v>
      </c>
    </row>
    <row r="307" spans="1:16" x14ac:dyDescent="0.25">
      <c r="A307" s="1" t="s">
        <v>836</v>
      </c>
      <c r="B307">
        <v>5.33</v>
      </c>
      <c r="C307">
        <v>2685744892</v>
      </c>
      <c r="H307">
        <v>1.2205693485496709</v>
      </c>
      <c r="M307" t="s">
        <v>837</v>
      </c>
      <c r="N307" s="2">
        <v>45.697899999999997</v>
      </c>
      <c r="O307" t="s">
        <v>838</v>
      </c>
      <c r="P307">
        <v>100</v>
      </c>
    </row>
    <row r="308" spans="1:16" x14ac:dyDescent="0.25">
      <c r="A308" s="1" t="s">
        <v>839</v>
      </c>
      <c r="B308">
        <v>5.46</v>
      </c>
      <c r="C308">
        <v>3939269411</v>
      </c>
      <c r="H308">
        <v>1.466732533955053</v>
      </c>
      <c r="M308" t="s">
        <v>840</v>
      </c>
      <c r="N308" s="2">
        <v>46.089799999999997</v>
      </c>
      <c r="O308" t="s">
        <v>841</v>
      </c>
      <c r="P308">
        <v>100</v>
      </c>
    </row>
    <row r="309" spans="1:16" x14ac:dyDescent="0.25">
      <c r="A309" s="1" t="s">
        <v>842</v>
      </c>
      <c r="B309">
        <v>4.9000000000000004</v>
      </c>
      <c r="C309">
        <v>1949275185</v>
      </c>
      <c r="H309">
        <v>0.49483165064995349</v>
      </c>
      <c r="M309" t="s">
        <v>843</v>
      </c>
      <c r="N309" s="2">
        <v>44.3568</v>
      </c>
      <c r="O309" t="s">
        <v>844</v>
      </c>
      <c r="P309">
        <v>99.129172714078379</v>
      </c>
    </row>
    <row r="310" spans="1:16" x14ac:dyDescent="0.25">
      <c r="A310" s="1" t="s">
        <v>845</v>
      </c>
      <c r="B310">
        <v>4.1900000000000004</v>
      </c>
      <c r="C310">
        <v>1555884000</v>
      </c>
      <c r="H310">
        <v>0.7981859164743843</v>
      </c>
      <c r="M310" t="s">
        <v>846</v>
      </c>
      <c r="N310" s="2">
        <v>42.169899999999998</v>
      </c>
      <c r="O310" t="s">
        <v>847</v>
      </c>
      <c r="P310">
        <v>98.115942028985501</v>
      </c>
    </row>
    <row r="311" spans="1:16" x14ac:dyDescent="0.25">
      <c r="A311" s="1" t="s">
        <v>848</v>
      </c>
      <c r="B311">
        <v>4.6900000000000004</v>
      </c>
      <c r="C311">
        <v>1121396038</v>
      </c>
      <c r="H311">
        <v>0.72074527278383216</v>
      </c>
      <c r="M311" t="s">
        <v>849</v>
      </c>
      <c r="N311" s="2">
        <v>43.696599999999997</v>
      </c>
      <c r="O311" t="s">
        <v>850</v>
      </c>
      <c r="P311">
        <v>98.840579710144922</v>
      </c>
    </row>
    <row r="312" spans="1:16" x14ac:dyDescent="0.25">
      <c r="A312" s="1" t="s">
        <v>851</v>
      </c>
      <c r="B312">
        <v>4.03</v>
      </c>
      <c r="C312">
        <v>1155038297</v>
      </c>
      <c r="H312">
        <v>1.0300003369549979</v>
      </c>
      <c r="M312" t="s">
        <v>852</v>
      </c>
      <c r="N312" s="2">
        <v>41.674799999999998</v>
      </c>
      <c r="O312" t="s">
        <v>853</v>
      </c>
      <c r="P312">
        <v>97.238372093023244</v>
      </c>
    </row>
    <row r="313" spans="1:16" x14ac:dyDescent="0.25">
      <c r="A313" s="1" t="s">
        <v>854</v>
      </c>
      <c r="B313">
        <v>4.43</v>
      </c>
      <c r="C313">
        <v>1413888452</v>
      </c>
      <c r="H313">
        <v>1.2241052575246341</v>
      </c>
      <c r="M313" t="s">
        <v>855</v>
      </c>
      <c r="N313" s="2">
        <v>42.912700000000001</v>
      </c>
      <c r="O313" t="s">
        <v>856</v>
      </c>
      <c r="P313">
        <v>98.54651162790698</v>
      </c>
    </row>
    <row r="314" spans="1:16" x14ac:dyDescent="0.25">
      <c r="A314" s="1" t="s">
        <v>857</v>
      </c>
      <c r="B314">
        <v>4.68</v>
      </c>
      <c r="C314">
        <v>1286533720</v>
      </c>
      <c r="H314">
        <v>0.90992589845411653</v>
      </c>
      <c r="M314" t="s">
        <v>858</v>
      </c>
      <c r="N314" s="2">
        <v>43.676000000000002</v>
      </c>
      <c r="O314" t="s">
        <v>859</v>
      </c>
      <c r="P314">
        <v>98.693759071117555</v>
      </c>
    </row>
    <row r="315" spans="1:16" x14ac:dyDescent="0.25">
      <c r="A315" s="1" t="s">
        <v>860</v>
      </c>
      <c r="B315">
        <v>3.62</v>
      </c>
      <c r="C315">
        <v>1162475938</v>
      </c>
      <c r="H315">
        <v>0.90357207116188143</v>
      </c>
      <c r="M315" t="s">
        <v>861</v>
      </c>
      <c r="N315" s="2">
        <v>40.395699999999998</v>
      </c>
      <c r="O315" t="s">
        <v>862</v>
      </c>
      <c r="P315">
        <v>94.492753623188406</v>
      </c>
    </row>
    <row r="316" spans="1:16" x14ac:dyDescent="0.25">
      <c r="A316" s="1" t="s">
        <v>863</v>
      </c>
      <c r="B316">
        <v>3.87</v>
      </c>
      <c r="C316">
        <v>671203415</v>
      </c>
      <c r="H316">
        <v>0.57739123284975902</v>
      </c>
      <c r="M316" t="s">
        <v>864</v>
      </c>
      <c r="N316" s="2">
        <v>33.109000000000002</v>
      </c>
      <c r="O316" t="s">
        <v>865</v>
      </c>
      <c r="P316">
        <v>84.34782608695653</v>
      </c>
    </row>
    <row r="317" spans="1:16" x14ac:dyDescent="0.25">
      <c r="A317" s="1" t="s">
        <v>866</v>
      </c>
      <c r="B317">
        <v>4.49</v>
      </c>
      <c r="C317">
        <v>624883317</v>
      </c>
      <c r="H317">
        <v>0.93098947805562049</v>
      </c>
      <c r="M317" t="s">
        <v>867</v>
      </c>
      <c r="N317" s="2">
        <v>34.652500000000003</v>
      </c>
      <c r="O317" t="s">
        <v>868</v>
      </c>
      <c r="P317">
        <v>86.337209302325576</v>
      </c>
    </row>
    <row r="318" spans="1:16" x14ac:dyDescent="0.25">
      <c r="A318" s="1" t="s">
        <v>869</v>
      </c>
      <c r="B318">
        <v>4.8</v>
      </c>
      <c r="C318">
        <v>1023401134</v>
      </c>
      <c r="H318">
        <v>1.637747570079551</v>
      </c>
      <c r="M318" t="s">
        <v>870</v>
      </c>
      <c r="N318" s="2">
        <v>35.432499999999997</v>
      </c>
      <c r="O318" t="s">
        <v>871</v>
      </c>
      <c r="P318">
        <v>86.773255813953483</v>
      </c>
    </row>
    <row r="319" spans="1:16" x14ac:dyDescent="0.25">
      <c r="A319" s="1" t="s">
        <v>872</v>
      </c>
      <c r="B319">
        <v>4.8899999999999997</v>
      </c>
      <c r="C319">
        <v>1269350403</v>
      </c>
      <c r="H319">
        <v>1.2403253825200471</v>
      </c>
      <c r="M319" t="s">
        <v>873</v>
      </c>
      <c r="N319" s="2">
        <v>35.648200000000003</v>
      </c>
      <c r="O319" t="s">
        <v>874</v>
      </c>
      <c r="P319">
        <v>86.79245283018868</v>
      </c>
    </row>
    <row r="320" spans="1:16" x14ac:dyDescent="0.25">
      <c r="A320" s="1" t="s">
        <v>875</v>
      </c>
      <c r="B320">
        <v>5.05</v>
      </c>
      <c r="C320">
        <v>1244894856</v>
      </c>
      <c r="H320">
        <v>0.98073380924431786</v>
      </c>
      <c r="M320" t="s">
        <v>876</v>
      </c>
      <c r="N320" s="2">
        <v>36.063099999999999</v>
      </c>
      <c r="O320" t="s">
        <v>877</v>
      </c>
      <c r="P320">
        <v>87.246376811594203</v>
      </c>
    </row>
    <row r="321" spans="1:16" x14ac:dyDescent="0.25">
      <c r="A321" s="1" t="s">
        <v>878</v>
      </c>
      <c r="B321">
        <v>4.4000000000000004</v>
      </c>
      <c r="C321">
        <v>1058200908</v>
      </c>
      <c r="H321">
        <v>0.85003235646754094</v>
      </c>
      <c r="M321" t="s">
        <v>879</v>
      </c>
      <c r="N321" s="2">
        <v>34.436700000000002</v>
      </c>
      <c r="O321" t="s">
        <v>880</v>
      </c>
      <c r="P321">
        <v>85.79710144927536</v>
      </c>
    </row>
    <row r="322" spans="1:16" x14ac:dyDescent="0.25">
      <c r="A322" s="1" t="s">
        <v>881</v>
      </c>
      <c r="B322">
        <v>4.13</v>
      </c>
      <c r="C322">
        <v>823935312</v>
      </c>
      <c r="H322">
        <v>0.77861898035717803</v>
      </c>
      <c r="M322" t="s">
        <v>781</v>
      </c>
      <c r="N322" s="2">
        <v>33.756300000000003</v>
      </c>
      <c r="O322" t="s">
        <v>782</v>
      </c>
      <c r="P322">
        <v>84.738372093023244</v>
      </c>
    </row>
    <row r="323" spans="1:16" x14ac:dyDescent="0.25">
      <c r="A323" s="1" t="s">
        <v>882</v>
      </c>
      <c r="B323">
        <v>3.95</v>
      </c>
      <c r="C323">
        <v>689591852</v>
      </c>
      <c r="H323">
        <v>0.83694902009491734</v>
      </c>
      <c r="M323" t="s">
        <v>883</v>
      </c>
      <c r="N323" s="2">
        <v>33.324800000000003</v>
      </c>
      <c r="O323" t="s">
        <v>884</v>
      </c>
      <c r="P323">
        <v>84.156976744186053</v>
      </c>
    </row>
    <row r="324" spans="1:16" x14ac:dyDescent="0.25">
      <c r="A324" s="1" t="s">
        <v>885</v>
      </c>
      <c r="B324">
        <v>4.1900000000000004</v>
      </c>
      <c r="C324">
        <v>519159524</v>
      </c>
      <c r="H324">
        <v>0.75285043246131622</v>
      </c>
      <c r="M324" t="s">
        <v>886</v>
      </c>
      <c r="N324" s="2">
        <v>33.9056</v>
      </c>
      <c r="O324" t="s">
        <v>887</v>
      </c>
      <c r="P324">
        <v>84.905660377358487</v>
      </c>
    </row>
    <row r="325" spans="1:16" x14ac:dyDescent="0.25">
      <c r="A325" s="1" t="s">
        <v>888</v>
      </c>
      <c r="B325">
        <v>3.17</v>
      </c>
      <c r="C325">
        <v>983179412</v>
      </c>
      <c r="H325">
        <v>1.8937905721633259</v>
      </c>
      <c r="M325" t="s">
        <v>889</v>
      </c>
      <c r="N325" s="2">
        <v>31.366499999999998</v>
      </c>
      <c r="O325" t="s">
        <v>890</v>
      </c>
      <c r="P325">
        <v>81.304347826086953</v>
      </c>
    </row>
    <row r="326" spans="1:16" x14ac:dyDescent="0.25">
      <c r="A326" s="1" t="s">
        <v>891</v>
      </c>
      <c r="B326">
        <v>2.61</v>
      </c>
      <c r="C326">
        <v>892772666</v>
      </c>
      <c r="H326">
        <v>0.90804654278094266</v>
      </c>
      <c r="M326" t="s">
        <v>892</v>
      </c>
      <c r="N326" s="2">
        <v>29.989000000000001</v>
      </c>
      <c r="O326" t="s">
        <v>893</v>
      </c>
      <c r="P326">
        <v>80.144927536231876</v>
      </c>
    </row>
    <row r="327" spans="1:16" x14ac:dyDescent="0.25">
      <c r="A327" s="1" t="s">
        <v>894</v>
      </c>
      <c r="B327">
        <v>2.37</v>
      </c>
      <c r="C327">
        <v>584689254</v>
      </c>
      <c r="H327">
        <v>0.65491392855882979</v>
      </c>
      <c r="M327" t="s">
        <v>895</v>
      </c>
      <c r="N327" s="2">
        <v>29.391500000000001</v>
      </c>
      <c r="O327" t="s">
        <v>896</v>
      </c>
      <c r="P327">
        <v>78.488372093023244</v>
      </c>
    </row>
    <row r="328" spans="1:16" x14ac:dyDescent="0.25">
      <c r="A328" s="1" t="s">
        <v>897</v>
      </c>
      <c r="B328">
        <v>2.5</v>
      </c>
      <c r="C328">
        <v>846753948</v>
      </c>
      <c r="H328">
        <v>1.4482119214730771</v>
      </c>
      <c r="M328" t="s">
        <v>898</v>
      </c>
      <c r="N328" s="2">
        <v>29.706900000000001</v>
      </c>
      <c r="O328" t="s">
        <v>899</v>
      </c>
      <c r="P328">
        <v>79.941860465116278</v>
      </c>
    </row>
    <row r="329" spans="1:16" x14ac:dyDescent="0.25">
      <c r="A329" s="1" t="s">
        <v>900</v>
      </c>
      <c r="B329">
        <v>3.01</v>
      </c>
      <c r="C329">
        <v>506997406</v>
      </c>
      <c r="H329">
        <v>0.59875410938148943</v>
      </c>
      <c r="M329" t="s">
        <v>901</v>
      </c>
      <c r="N329" s="2">
        <v>30.9682</v>
      </c>
      <c r="O329" t="s">
        <v>902</v>
      </c>
      <c r="P329">
        <v>80.841799709724242</v>
      </c>
    </row>
    <row r="330" spans="1:16" x14ac:dyDescent="0.25">
      <c r="A330" s="1" t="s">
        <v>903</v>
      </c>
      <c r="B330">
        <v>2.77</v>
      </c>
      <c r="C330">
        <v>480901401</v>
      </c>
      <c r="H330">
        <v>0.9485283263954214</v>
      </c>
      <c r="M330" t="s">
        <v>904</v>
      </c>
      <c r="N330" s="2">
        <v>30.370699999999999</v>
      </c>
      <c r="O330" t="s">
        <v>905</v>
      </c>
      <c r="P330">
        <v>80.144927536231876</v>
      </c>
    </row>
    <row r="331" spans="1:16" x14ac:dyDescent="0.25">
      <c r="A331" s="1" t="s">
        <v>906</v>
      </c>
      <c r="B331">
        <v>2.65</v>
      </c>
      <c r="C331">
        <v>245230385</v>
      </c>
      <c r="H331">
        <v>0.50993901138582876</v>
      </c>
      <c r="M331" t="s">
        <v>907</v>
      </c>
      <c r="N331" s="2">
        <v>30.0886</v>
      </c>
      <c r="O331" t="s">
        <v>908</v>
      </c>
      <c r="P331">
        <v>79.855072463768124</v>
      </c>
    </row>
    <row r="332" spans="1:16" x14ac:dyDescent="0.25">
      <c r="A332" s="1" t="s">
        <v>909</v>
      </c>
      <c r="B332">
        <v>2.7</v>
      </c>
      <c r="C332">
        <v>317568740</v>
      </c>
      <c r="H332">
        <v>1.294981207161584</v>
      </c>
      <c r="M332" t="s">
        <v>910</v>
      </c>
      <c r="N332" s="2">
        <v>30.204699999999999</v>
      </c>
      <c r="O332" t="s">
        <v>911</v>
      </c>
      <c r="P332">
        <v>79.79651162790698</v>
      </c>
    </row>
    <row r="333" spans="1:16" x14ac:dyDescent="0.25">
      <c r="A333" s="1" t="s">
        <v>912</v>
      </c>
      <c r="B333">
        <v>2.85</v>
      </c>
      <c r="C333">
        <v>537876693</v>
      </c>
      <c r="H333">
        <v>1.6937331205835939</v>
      </c>
      <c r="M333" t="s">
        <v>913</v>
      </c>
      <c r="N333" s="2">
        <v>30.569900000000001</v>
      </c>
      <c r="O333" t="s">
        <v>914</v>
      </c>
      <c r="P333">
        <v>80.377906976744185</v>
      </c>
    </row>
    <row r="334" spans="1:16" x14ac:dyDescent="0.25">
      <c r="A334" s="1" t="s">
        <v>915</v>
      </c>
      <c r="B334">
        <v>2.62</v>
      </c>
      <c r="C334">
        <v>365007712</v>
      </c>
      <c r="H334">
        <v>0.67860853007810096</v>
      </c>
      <c r="M334" t="s">
        <v>916</v>
      </c>
      <c r="N334" s="2">
        <v>30.005600000000001</v>
      </c>
      <c r="O334" t="s">
        <v>917</v>
      </c>
      <c r="P334">
        <v>79.39042089985486</v>
      </c>
    </row>
    <row r="335" spans="1:16" x14ac:dyDescent="0.25">
      <c r="A335" s="1" t="s">
        <v>918</v>
      </c>
      <c r="B335">
        <v>2.02</v>
      </c>
      <c r="C335">
        <v>466913989</v>
      </c>
      <c r="H335">
        <v>1.2791893805246499</v>
      </c>
      <c r="M335" t="s">
        <v>919</v>
      </c>
      <c r="N335" s="2">
        <v>28.511900000000001</v>
      </c>
      <c r="O335" t="s">
        <v>920</v>
      </c>
      <c r="P335">
        <v>75.072463768115938</v>
      </c>
    </row>
    <row r="336" spans="1:16" x14ac:dyDescent="0.25">
      <c r="A336" s="1" t="s">
        <v>921</v>
      </c>
      <c r="B336">
        <v>2.09</v>
      </c>
      <c r="C336">
        <v>305962338</v>
      </c>
      <c r="H336">
        <v>0.65528629513818226</v>
      </c>
      <c r="M336" t="s">
        <v>922</v>
      </c>
      <c r="N336" s="2">
        <v>28.677900000000001</v>
      </c>
      <c r="O336" t="s">
        <v>923</v>
      </c>
      <c r="P336">
        <v>75.94202898550725</v>
      </c>
    </row>
    <row r="337" spans="1:16" x14ac:dyDescent="0.25">
      <c r="A337" s="1" t="s">
        <v>924</v>
      </c>
      <c r="B337">
        <v>2.19</v>
      </c>
      <c r="C337">
        <v>399037760</v>
      </c>
      <c r="H337">
        <v>1.3042054868857751</v>
      </c>
      <c r="M337" t="s">
        <v>925</v>
      </c>
      <c r="N337" s="2">
        <v>28.9268</v>
      </c>
      <c r="O337" t="s">
        <v>926</v>
      </c>
      <c r="P337">
        <v>76.598837209302332</v>
      </c>
    </row>
    <row r="338" spans="1:16" x14ac:dyDescent="0.25">
      <c r="A338" s="1" t="s">
        <v>927</v>
      </c>
      <c r="B338">
        <v>1.91</v>
      </c>
      <c r="C338">
        <v>240224988</v>
      </c>
      <c r="H338">
        <v>0.60201066686019888</v>
      </c>
      <c r="M338" t="s">
        <v>928</v>
      </c>
      <c r="N338" s="2">
        <v>28.246400000000001</v>
      </c>
      <c r="O338" t="s">
        <v>929</v>
      </c>
      <c r="P338">
        <v>74.70930232558139</v>
      </c>
    </row>
    <row r="339" spans="1:16" x14ac:dyDescent="0.25">
      <c r="A339" s="1" t="s">
        <v>930</v>
      </c>
      <c r="B339">
        <v>1.49</v>
      </c>
      <c r="C339">
        <v>308952193</v>
      </c>
      <c r="H339">
        <v>1.286095154264302</v>
      </c>
      <c r="M339" t="s">
        <v>931</v>
      </c>
      <c r="N339" s="2">
        <v>27.200900000000001</v>
      </c>
      <c r="O339" t="s">
        <v>932</v>
      </c>
      <c r="P339">
        <v>69.666182873730037</v>
      </c>
    </row>
    <row r="340" spans="1:16" x14ac:dyDescent="0.25">
      <c r="A340" s="1" t="s">
        <v>933</v>
      </c>
      <c r="B340">
        <v>1.97</v>
      </c>
      <c r="C340">
        <v>954306419</v>
      </c>
      <c r="H340">
        <v>3.0888481798217891</v>
      </c>
      <c r="M340" t="s">
        <v>934</v>
      </c>
      <c r="N340" s="2">
        <v>28.379200000000001</v>
      </c>
      <c r="O340" t="s">
        <v>935</v>
      </c>
      <c r="P340">
        <v>74.782608695652172</v>
      </c>
    </row>
    <row r="341" spans="1:16" x14ac:dyDescent="0.25">
      <c r="A341" s="1" t="s">
        <v>936</v>
      </c>
      <c r="B341">
        <v>1.75</v>
      </c>
      <c r="C341">
        <v>738902499</v>
      </c>
      <c r="H341">
        <v>0.77428222663982726</v>
      </c>
      <c r="M341" t="s">
        <v>937</v>
      </c>
      <c r="N341" s="2">
        <v>27.848099999999999</v>
      </c>
      <c r="O341" t="s">
        <v>938</v>
      </c>
      <c r="P341">
        <v>73.478260869565219</v>
      </c>
    </row>
    <row r="342" spans="1:16" x14ac:dyDescent="0.25">
      <c r="A342" s="1" t="s">
        <v>939</v>
      </c>
      <c r="B342">
        <v>1.79</v>
      </c>
      <c r="C342">
        <v>363096055</v>
      </c>
      <c r="H342">
        <v>0.49139914331241152</v>
      </c>
      <c r="M342" t="s">
        <v>940</v>
      </c>
      <c r="N342" s="2">
        <v>27.947700000000001</v>
      </c>
      <c r="O342" t="s">
        <v>941</v>
      </c>
      <c r="P342">
        <v>74.127906976744185</v>
      </c>
    </row>
    <row r="343" spans="1:16" x14ac:dyDescent="0.25">
      <c r="A343" s="1" t="s">
        <v>942</v>
      </c>
      <c r="B343">
        <v>1.96</v>
      </c>
      <c r="C343">
        <v>406033715</v>
      </c>
      <c r="H343">
        <v>1.1182542729636651</v>
      </c>
      <c r="M343" t="s">
        <v>943</v>
      </c>
      <c r="N343" s="2">
        <v>28.3626</v>
      </c>
      <c r="O343" t="s">
        <v>944</v>
      </c>
      <c r="P343">
        <v>75</v>
      </c>
    </row>
    <row r="344" spans="1:16" x14ac:dyDescent="0.25">
      <c r="A344" s="1" t="s">
        <v>945</v>
      </c>
      <c r="B344">
        <v>2.34</v>
      </c>
      <c r="C344">
        <v>483566905</v>
      </c>
      <c r="H344">
        <v>1.190952591215239</v>
      </c>
      <c r="M344" t="s">
        <v>946</v>
      </c>
      <c r="N344" s="2">
        <v>29.308599999999998</v>
      </c>
      <c r="O344" t="s">
        <v>947</v>
      </c>
      <c r="P344">
        <v>77.503628447024681</v>
      </c>
    </row>
    <row r="345" spans="1:16" x14ac:dyDescent="0.25">
      <c r="A345" s="1" t="s">
        <v>948</v>
      </c>
      <c r="B345">
        <v>2.15</v>
      </c>
      <c r="C345">
        <v>509617807</v>
      </c>
      <c r="H345">
        <v>1.0538723840085791</v>
      </c>
      <c r="M345" t="s">
        <v>949</v>
      </c>
      <c r="N345" s="2">
        <v>28.843900000000001</v>
      </c>
      <c r="O345" t="s">
        <v>950</v>
      </c>
      <c r="P345">
        <v>76.231884057971016</v>
      </c>
    </row>
    <row r="346" spans="1:16" x14ac:dyDescent="0.25">
      <c r="A346" s="1" t="s">
        <v>951</v>
      </c>
      <c r="B346">
        <v>2.4300000000000002</v>
      </c>
      <c r="C346">
        <v>295219784</v>
      </c>
      <c r="H346">
        <v>0.57929644518877654</v>
      </c>
      <c r="M346" t="s">
        <v>952</v>
      </c>
      <c r="N346" s="2">
        <v>29.5243</v>
      </c>
      <c r="O346" t="s">
        <v>953</v>
      </c>
      <c r="P346">
        <v>78.260869565217391</v>
      </c>
    </row>
    <row r="347" spans="1:16" x14ac:dyDescent="0.25">
      <c r="A347" s="1" t="s">
        <v>954</v>
      </c>
      <c r="B347">
        <v>2.66</v>
      </c>
      <c r="C347">
        <v>473036673</v>
      </c>
      <c r="H347">
        <v>1.6023203682040501</v>
      </c>
      <c r="M347" t="s">
        <v>955</v>
      </c>
      <c r="N347" s="2">
        <v>30.1052</v>
      </c>
      <c r="O347" t="s">
        <v>956</v>
      </c>
      <c r="P347">
        <v>79.505813953488371</v>
      </c>
    </row>
    <row r="348" spans="1:16" x14ac:dyDescent="0.25">
      <c r="A348" s="1" t="s">
        <v>957</v>
      </c>
      <c r="B348">
        <v>2.89</v>
      </c>
      <c r="C348">
        <v>563446700</v>
      </c>
      <c r="H348">
        <v>1.191126887534151</v>
      </c>
      <c r="M348" t="s">
        <v>958</v>
      </c>
      <c r="N348" s="2">
        <v>30.6694</v>
      </c>
      <c r="O348" t="s">
        <v>959</v>
      </c>
      <c r="P348">
        <v>80.377906976744185</v>
      </c>
    </row>
    <row r="349" spans="1:16" x14ac:dyDescent="0.25">
      <c r="A349" s="1" t="s">
        <v>960</v>
      </c>
      <c r="B349">
        <v>3.03</v>
      </c>
      <c r="C349">
        <v>731121171</v>
      </c>
      <c r="H349">
        <v>1.297587102737491</v>
      </c>
      <c r="I349" t="b">
        <v>1</v>
      </c>
      <c r="M349" t="s">
        <v>961</v>
      </c>
      <c r="N349" s="2">
        <v>31.034500000000001</v>
      </c>
      <c r="O349" t="s">
        <v>962</v>
      </c>
      <c r="P349">
        <v>80.841799709724242</v>
      </c>
    </row>
    <row r="350" spans="1:16" x14ac:dyDescent="0.25">
      <c r="A350" s="1" t="s">
        <v>963</v>
      </c>
      <c r="B350">
        <v>2.91</v>
      </c>
      <c r="C350">
        <v>877367245</v>
      </c>
      <c r="H350">
        <v>1.200029871655844</v>
      </c>
      <c r="I350" t="b">
        <v>1</v>
      </c>
      <c r="M350" t="s">
        <v>964</v>
      </c>
      <c r="N350" s="2">
        <v>30.719200000000001</v>
      </c>
      <c r="O350" t="s">
        <v>965</v>
      </c>
      <c r="P350">
        <v>80.579710144927546</v>
      </c>
    </row>
    <row r="351" spans="1:16" x14ac:dyDescent="0.25">
      <c r="A351" s="1" t="s">
        <v>966</v>
      </c>
      <c r="B351">
        <v>2.86</v>
      </c>
      <c r="C351">
        <v>653814325</v>
      </c>
      <c r="H351">
        <v>0.74520028953212181</v>
      </c>
      <c r="M351" t="s">
        <v>967</v>
      </c>
      <c r="N351" s="2">
        <v>30.603000000000002</v>
      </c>
      <c r="O351" t="s">
        <v>968</v>
      </c>
      <c r="P351">
        <v>80</v>
      </c>
    </row>
    <row r="352" spans="1:16" x14ac:dyDescent="0.25">
      <c r="A352" s="1" t="s">
        <v>969</v>
      </c>
      <c r="B352">
        <v>2.48</v>
      </c>
      <c r="C352">
        <v>344600261</v>
      </c>
      <c r="H352">
        <v>0.52706135033061563</v>
      </c>
      <c r="M352" t="s">
        <v>699</v>
      </c>
      <c r="N352" s="2">
        <v>29.6571</v>
      </c>
      <c r="O352" t="s">
        <v>700</v>
      </c>
      <c r="P352">
        <v>77.906976744186053</v>
      </c>
    </row>
    <row r="353" spans="1:16" x14ac:dyDescent="0.25">
      <c r="A353" s="1" t="s">
        <v>970</v>
      </c>
      <c r="B353">
        <v>2.56</v>
      </c>
      <c r="C353">
        <v>353960385</v>
      </c>
      <c r="H353">
        <v>1.0271622661365309</v>
      </c>
      <c r="M353" t="s">
        <v>971</v>
      </c>
      <c r="N353" s="2">
        <v>29.856200000000001</v>
      </c>
      <c r="O353" t="s">
        <v>972</v>
      </c>
      <c r="P353">
        <v>78.343023255813947</v>
      </c>
    </row>
    <row r="354" spans="1:16" x14ac:dyDescent="0.25">
      <c r="A354" s="1" t="s">
        <v>973</v>
      </c>
      <c r="B354">
        <v>2.87</v>
      </c>
      <c r="C354">
        <v>604110953</v>
      </c>
      <c r="H354">
        <v>1.7067191092585119</v>
      </c>
      <c r="M354" t="s">
        <v>974</v>
      </c>
      <c r="N354" s="2">
        <v>30.636199999999999</v>
      </c>
      <c r="O354" t="s">
        <v>975</v>
      </c>
      <c r="P354">
        <v>79.970972423802607</v>
      </c>
    </row>
    <row r="355" spans="1:16" x14ac:dyDescent="0.25">
      <c r="A355" s="1" t="s">
        <v>976</v>
      </c>
      <c r="B355">
        <v>3.09</v>
      </c>
      <c r="C355">
        <v>730029855</v>
      </c>
      <c r="H355">
        <v>1.2084367141080461</v>
      </c>
      <c r="M355" t="s">
        <v>977</v>
      </c>
      <c r="N355" s="2">
        <v>31.183900000000001</v>
      </c>
      <c r="O355" t="s">
        <v>978</v>
      </c>
      <c r="P355">
        <v>80.869565217391298</v>
      </c>
    </row>
    <row r="356" spans="1:16" x14ac:dyDescent="0.25">
      <c r="A356" s="1" t="s">
        <v>979</v>
      </c>
      <c r="B356">
        <v>3.34</v>
      </c>
      <c r="C356">
        <v>635096049</v>
      </c>
      <c r="H356">
        <v>0.86995900873122511</v>
      </c>
      <c r="M356" t="s">
        <v>980</v>
      </c>
      <c r="N356" s="2">
        <v>31.797999999999998</v>
      </c>
      <c r="O356" t="s">
        <v>981</v>
      </c>
      <c r="P356">
        <v>81.594202898550733</v>
      </c>
    </row>
    <row r="357" spans="1:16" x14ac:dyDescent="0.25">
      <c r="A357" s="1" t="s">
        <v>982</v>
      </c>
      <c r="B357">
        <v>3.91</v>
      </c>
      <c r="C357">
        <v>950973015</v>
      </c>
      <c r="H357">
        <v>1.4973688098002951</v>
      </c>
      <c r="M357" t="s">
        <v>983</v>
      </c>
      <c r="N357" s="2">
        <v>33.208599999999997</v>
      </c>
      <c r="O357" t="s">
        <v>984</v>
      </c>
      <c r="P357">
        <v>83.430232558139537</v>
      </c>
    </row>
    <row r="358" spans="1:16" x14ac:dyDescent="0.25">
      <c r="A358" s="1" t="s">
        <v>985</v>
      </c>
      <c r="B358">
        <v>3.85</v>
      </c>
      <c r="C358">
        <v>592914678</v>
      </c>
      <c r="H358">
        <v>0.6234821268824331</v>
      </c>
      <c r="M358" t="s">
        <v>986</v>
      </c>
      <c r="N358" s="2">
        <v>33.075800000000001</v>
      </c>
      <c r="O358" t="s">
        <v>987</v>
      </c>
      <c r="P358">
        <v>82.848837209302332</v>
      </c>
    </row>
    <row r="359" spans="1:16" x14ac:dyDescent="0.25">
      <c r="A359" s="1" t="s">
        <v>988</v>
      </c>
      <c r="B359">
        <v>3.85</v>
      </c>
      <c r="C359">
        <v>685188079</v>
      </c>
      <c r="H359">
        <v>1.155626778057264</v>
      </c>
      <c r="M359" t="s">
        <v>986</v>
      </c>
      <c r="N359" s="2">
        <v>33.075800000000001</v>
      </c>
      <c r="O359" t="s">
        <v>987</v>
      </c>
      <c r="P359">
        <v>82.873730043541357</v>
      </c>
    </row>
    <row r="360" spans="1:16" x14ac:dyDescent="0.25">
      <c r="A360" s="1" t="s">
        <v>989</v>
      </c>
      <c r="B360">
        <v>3.91</v>
      </c>
      <c r="C360">
        <v>708085667</v>
      </c>
      <c r="H360">
        <v>1.0334179602678111</v>
      </c>
      <c r="M360" t="s">
        <v>990</v>
      </c>
      <c r="N360" s="2">
        <v>33.225200000000001</v>
      </c>
      <c r="O360" t="s">
        <v>991</v>
      </c>
      <c r="P360">
        <v>83.478260869565219</v>
      </c>
    </row>
    <row r="361" spans="1:16" x14ac:dyDescent="0.25">
      <c r="A361" s="1" t="s">
        <v>992</v>
      </c>
      <c r="B361">
        <v>3.56</v>
      </c>
      <c r="C361">
        <v>838021426</v>
      </c>
      <c r="H361">
        <v>1.183502879744069</v>
      </c>
      <c r="M361" t="s">
        <v>993</v>
      </c>
      <c r="N361" s="2">
        <v>32.345599999999997</v>
      </c>
      <c r="O361" t="s">
        <v>994</v>
      </c>
      <c r="P361">
        <v>81.449275362318843</v>
      </c>
    </row>
    <row r="362" spans="1:16" x14ac:dyDescent="0.25">
      <c r="A362" s="1" t="s">
        <v>995</v>
      </c>
      <c r="B362">
        <v>3.58</v>
      </c>
      <c r="C362">
        <v>618730443</v>
      </c>
      <c r="H362">
        <v>0.73832293996740839</v>
      </c>
      <c r="M362" t="s">
        <v>996</v>
      </c>
      <c r="N362" s="2">
        <v>32.395400000000002</v>
      </c>
      <c r="O362" t="s">
        <v>997</v>
      </c>
      <c r="P362">
        <v>81.513828238719071</v>
      </c>
    </row>
    <row r="363" spans="1:16" x14ac:dyDescent="0.25">
      <c r="A363" s="1" t="s">
        <v>998</v>
      </c>
      <c r="B363">
        <v>3.91</v>
      </c>
      <c r="C363">
        <v>1042472741</v>
      </c>
      <c r="H363">
        <v>1.684857683655304</v>
      </c>
      <c r="M363" t="s">
        <v>990</v>
      </c>
      <c r="N363" s="2">
        <v>33.225200000000001</v>
      </c>
      <c r="O363" t="s">
        <v>999</v>
      </c>
      <c r="P363">
        <v>83.430232558139537</v>
      </c>
    </row>
    <row r="364" spans="1:16" x14ac:dyDescent="0.25">
      <c r="A364" s="1" t="s">
        <v>1000</v>
      </c>
      <c r="B364">
        <v>4.09</v>
      </c>
      <c r="C364">
        <v>969277973</v>
      </c>
      <c r="H364">
        <v>0.92978735546620883</v>
      </c>
      <c r="M364" t="s">
        <v>1001</v>
      </c>
      <c r="N364" s="2">
        <v>33.656700000000001</v>
      </c>
      <c r="O364" t="s">
        <v>1002</v>
      </c>
      <c r="P364">
        <v>84.470246734397676</v>
      </c>
    </row>
    <row r="365" spans="1:16" x14ac:dyDescent="0.25">
      <c r="A365" s="1" t="s">
        <v>1003</v>
      </c>
      <c r="B365">
        <v>4.12</v>
      </c>
      <c r="C365">
        <v>893953389</v>
      </c>
      <c r="H365">
        <v>0.92228794412106174</v>
      </c>
      <c r="M365" t="s">
        <v>1004</v>
      </c>
      <c r="N365" s="2">
        <v>33.739699999999999</v>
      </c>
      <c r="O365" t="s">
        <v>1005</v>
      </c>
      <c r="P365">
        <v>84.425036390101894</v>
      </c>
    </row>
    <row r="366" spans="1:16" x14ac:dyDescent="0.25">
      <c r="A366" s="1" t="s">
        <v>1006</v>
      </c>
      <c r="B366">
        <v>3.89</v>
      </c>
      <c r="C366">
        <v>902001503</v>
      </c>
      <c r="H366">
        <v>1.0090028340392589</v>
      </c>
      <c r="M366" t="s">
        <v>726</v>
      </c>
      <c r="N366" s="2">
        <v>35.348700000000001</v>
      </c>
      <c r="O366" t="s">
        <v>1007</v>
      </c>
      <c r="P366">
        <v>86.317321688500726</v>
      </c>
    </row>
    <row r="367" spans="1:16" x14ac:dyDescent="0.25">
      <c r="A367" s="1" t="s">
        <v>1008</v>
      </c>
      <c r="B367">
        <v>4.03</v>
      </c>
      <c r="C367">
        <v>1137906479</v>
      </c>
      <c r="H367">
        <v>1.2615350143158239</v>
      </c>
      <c r="M367" t="s">
        <v>1009</v>
      </c>
      <c r="N367" s="2">
        <v>35.720300000000002</v>
      </c>
      <c r="O367" t="s">
        <v>1010</v>
      </c>
      <c r="P367">
        <v>86.627906976744185</v>
      </c>
    </row>
    <row r="368" spans="1:16" x14ac:dyDescent="0.25">
      <c r="A368" s="1" t="s">
        <v>1011</v>
      </c>
      <c r="B368">
        <v>3.71</v>
      </c>
      <c r="C368">
        <v>2357931950</v>
      </c>
      <c r="H368">
        <v>2.072166732078164</v>
      </c>
      <c r="M368" t="s">
        <v>1012</v>
      </c>
      <c r="N368" s="2">
        <v>34.871099999999998</v>
      </c>
      <c r="O368" t="s">
        <v>614</v>
      </c>
      <c r="P368">
        <v>85.776487663280122</v>
      </c>
    </row>
    <row r="369" spans="1:16" x14ac:dyDescent="0.25">
      <c r="A369" s="1" t="s">
        <v>1013</v>
      </c>
      <c r="B369">
        <v>3.37</v>
      </c>
      <c r="C369">
        <v>1512863397</v>
      </c>
      <c r="H369">
        <v>0.64160604677331756</v>
      </c>
      <c r="M369" t="s">
        <v>747</v>
      </c>
      <c r="N369" s="2">
        <v>33.986499999999999</v>
      </c>
      <c r="O369" t="s">
        <v>1014</v>
      </c>
      <c r="P369">
        <v>84.470246734397676</v>
      </c>
    </row>
    <row r="370" spans="1:16" x14ac:dyDescent="0.25">
      <c r="A370" s="1" t="s">
        <v>1015</v>
      </c>
      <c r="B370">
        <v>3.49</v>
      </c>
      <c r="C370">
        <v>927916044</v>
      </c>
      <c r="H370">
        <v>0.61335084571419507</v>
      </c>
      <c r="M370" t="s">
        <v>1016</v>
      </c>
      <c r="N370" s="2">
        <v>34.287199999999999</v>
      </c>
      <c r="O370" t="s">
        <v>1017</v>
      </c>
      <c r="P370">
        <v>85.00727802037845</v>
      </c>
    </row>
    <row r="371" spans="1:16" x14ac:dyDescent="0.25">
      <c r="A371" s="1" t="s">
        <v>1018</v>
      </c>
      <c r="B371">
        <v>3.59</v>
      </c>
      <c r="C371">
        <v>757154581</v>
      </c>
      <c r="H371">
        <v>0.8159731539246885</v>
      </c>
      <c r="M371" t="s">
        <v>1019</v>
      </c>
      <c r="N371" s="2">
        <v>34.552599999999998</v>
      </c>
      <c r="O371" t="s">
        <v>1020</v>
      </c>
      <c r="P371">
        <v>85.298398835516736</v>
      </c>
    </row>
    <row r="372" spans="1:16" x14ac:dyDescent="0.25">
      <c r="A372" s="1" t="s">
        <v>1021</v>
      </c>
      <c r="B372">
        <v>3.17</v>
      </c>
      <c r="C372">
        <v>1112595931</v>
      </c>
      <c r="H372">
        <v>1.469443570598961</v>
      </c>
      <c r="M372" t="s">
        <v>1022</v>
      </c>
      <c r="N372" s="2">
        <v>33.4557</v>
      </c>
      <c r="O372" t="s">
        <v>1023</v>
      </c>
      <c r="P372">
        <v>83.139534883720927</v>
      </c>
    </row>
    <row r="373" spans="1:16" x14ac:dyDescent="0.25">
      <c r="A373" s="1" t="s">
        <v>1024</v>
      </c>
      <c r="B373">
        <v>2.82</v>
      </c>
      <c r="C373">
        <v>936775386</v>
      </c>
      <c r="H373">
        <v>0.84197268738707975</v>
      </c>
      <c r="M373" t="s">
        <v>738</v>
      </c>
      <c r="N373" s="2">
        <v>32.518000000000001</v>
      </c>
      <c r="O373" t="s">
        <v>1025</v>
      </c>
      <c r="P373">
        <v>80.406386066763417</v>
      </c>
    </row>
    <row r="374" spans="1:16" x14ac:dyDescent="0.25">
      <c r="A374" s="1" t="s">
        <v>1026</v>
      </c>
      <c r="B374">
        <v>2.93</v>
      </c>
      <c r="C374">
        <v>595618327</v>
      </c>
      <c r="H374">
        <v>0.63581765266407198</v>
      </c>
      <c r="M374" t="s">
        <v>1027</v>
      </c>
      <c r="N374" s="2">
        <v>32.818800000000003</v>
      </c>
      <c r="O374" t="s">
        <v>1028</v>
      </c>
      <c r="P374">
        <v>80.551523947750354</v>
      </c>
    </row>
    <row r="375" spans="1:16" x14ac:dyDescent="0.25">
      <c r="A375" s="1" t="s">
        <v>1029</v>
      </c>
      <c r="B375">
        <v>2.25</v>
      </c>
      <c r="C375">
        <v>692508683</v>
      </c>
      <c r="H375">
        <v>1.1626718850106841</v>
      </c>
      <c r="M375" t="s">
        <v>1030</v>
      </c>
      <c r="N375" s="2">
        <v>30.996500000000001</v>
      </c>
      <c r="O375" t="s">
        <v>1031</v>
      </c>
      <c r="P375">
        <v>77.729257641921407</v>
      </c>
    </row>
    <row r="376" spans="1:16" x14ac:dyDescent="0.25">
      <c r="A376" s="1" t="s">
        <v>1032</v>
      </c>
      <c r="B376">
        <v>1.85</v>
      </c>
      <c r="C376">
        <v>1334402596</v>
      </c>
      <c r="H376">
        <v>1.926910995858228</v>
      </c>
      <c r="M376" t="s">
        <v>1033</v>
      </c>
      <c r="N376" s="2">
        <v>29.934999999999999</v>
      </c>
      <c r="O376" t="s">
        <v>1034</v>
      </c>
      <c r="P376">
        <v>75.109170305676855</v>
      </c>
    </row>
    <row r="377" spans="1:16" x14ac:dyDescent="0.25">
      <c r="A377" s="1" t="s">
        <v>1035</v>
      </c>
      <c r="B377">
        <v>2.48</v>
      </c>
      <c r="C377">
        <v>551362125</v>
      </c>
      <c r="H377">
        <v>0.41319023707894531</v>
      </c>
      <c r="M377" t="s">
        <v>699</v>
      </c>
      <c r="N377" s="2">
        <v>31.6157</v>
      </c>
      <c r="O377" t="s">
        <v>1036</v>
      </c>
      <c r="P377">
        <v>78.633720930232556</v>
      </c>
    </row>
    <row r="378" spans="1:16" x14ac:dyDescent="0.25">
      <c r="A378" s="1" t="s">
        <v>1037</v>
      </c>
      <c r="B378">
        <v>2.44</v>
      </c>
      <c r="C378">
        <v>536703984</v>
      </c>
      <c r="H378">
        <v>0.9734146755183809</v>
      </c>
      <c r="M378" t="s">
        <v>1038</v>
      </c>
      <c r="N378" s="2">
        <v>31.509599999999999</v>
      </c>
      <c r="O378" t="s">
        <v>1039</v>
      </c>
      <c r="P378">
        <v>78.519593613933239</v>
      </c>
    </row>
    <row r="379" spans="1:16" x14ac:dyDescent="0.25">
      <c r="A379" s="1" t="s">
        <v>1040</v>
      </c>
      <c r="B379">
        <v>2.54</v>
      </c>
      <c r="C379">
        <v>445738393</v>
      </c>
      <c r="H379">
        <v>0.83051068426576091</v>
      </c>
      <c r="M379" t="s">
        <v>1041</v>
      </c>
      <c r="N379" s="2">
        <v>31.774899999999999</v>
      </c>
      <c r="O379" t="s">
        <v>1042</v>
      </c>
      <c r="P379">
        <v>78.809869375907112</v>
      </c>
    </row>
    <row r="380" spans="1:16" x14ac:dyDescent="0.25">
      <c r="A380" s="1" t="s">
        <v>1043</v>
      </c>
      <c r="B380">
        <v>1.77</v>
      </c>
      <c r="C380">
        <v>522346677</v>
      </c>
      <c r="H380">
        <v>1.171868264441829</v>
      </c>
      <c r="M380" t="s">
        <v>1044</v>
      </c>
      <c r="N380" s="2">
        <v>29.7227</v>
      </c>
      <c r="O380" t="s">
        <v>1045</v>
      </c>
      <c r="P380">
        <v>74.381368267831149</v>
      </c>
    </row>
    <row r="381" spans="1:16" x14ac:dyDescent="0.25">
      <c r="A381" s="1" t="s">
        <v>1046</v>
      </c>
      <c r="B381">
        <v>1.95</v>
      </c>
      <c r="C381">
        <v>209732334</v>
      </c>
      <c r="H381">
        <v>0.40151941849148592</v>
      </c>
      <c r="M381" t="s">
        <v>1047</v>
      </c>
      <c r="N381" s="2">
        <v>30.200399999999998</v>
      </c>
      <c r="O381" t="s">
        <v>1048</v>
      </c>
      <c r="P381">
        <v>75.254730713246005</v>
      </c>
    </row>
    <row r="382" spans="1:16" x14ac:dyDescent="0.25">
      <c r="A382" s="1" t="s">
        <v>1049</v>
      </c>
      <c r="B382">
        <v>1.87</v>
      </c>
      <c r="C382">
        <v>393350748</v>
      </c>
      <c r="H382">
        <v>1.875489298660072</v>
      </c>
      <c r="M382" t="s">
        <v>1050</v>
      </c>
      <c r="N382" s="2">
        <v>29.988</v>
      </c>
      <c r="O382" t="s">
        <v>1051</v>
      </c>
      <c r="P382">
        <v>74.563953488372093</v>
      </c>
    </row>
    <row r="383" spans="1:16" x14ac:dyDescent="0.25">
      <c r="A383" s="1" t="s">
        <v>1052</v>
      </c>
      <c r="B383">
        <v>1.86</v>
      </c>
      <c r="C383">
        <v>379453487</v>
      </c>
      <c r="H383">
        <v>0.96466954474941025</v>
      </c>
      <c r="M383" t="s">
        <v>1053</v>
      </c>
      <c r="N383" s="2">
        <v>29.970400000000001</v>
      </c>
      <c r="O383" t="s">
        <v>1054</v>
      </c>
      <c r="P383">
        <v>74.45573294629898</v>
      </c>
    </row>
    <row r="384" spans="1:16" x14ac:dyDescent="0.25">
      <c r="A384" s="1" t="s">
        <v>1055</v>
      </c>
      <c r="B384">
        <v>1.45</v>
      </c>
      <c r="C384">
        <v>328197327</v>
      </c>
      <c r="H384">
        <v>0.86492109901206415</v>
      </c>
      <c r="M384" t="s">
        <v>1056</v>
      </c>
      <c r="N384" s="2">
        <v>28.891100000000002</v>
      </c>
      <c r="O384" t="s">
        <v>1057</v>
      </c>
      <c r="P384">
        <v>70.827285921625545</v>
      </c>
    </row>
    <row r="385" spans="1:16" x14ac:dyDescent="0.25">
      <c r="A385" s="1" t="s">
        <v>1058</v>
      </c>
      <c r="B385">
        <v>2.29</v>
      </c>
      <c r="C385">
        <v>406735656</v>
      </c>
      <c r="H385">
        <v>1.2393021592159399</v>
      </c>
      <c r="M385" t="s">
        <v>1059</v>
      </c>
      <c r="N385" s="2">
        <v>31.102599999999999</v>
      </c>
      <c r="O385" t="s">
        <v>1060</v>
      </c>
      <c r="P385">
        <v>77.438136826783108</v>
      </c>
    </row>
    <row r="386" spans="1:16" x14ac:dyDescent="0.25">
      <c r="A386" s="1" t="s">
        <v>1061</v>
      </c>
      <c r="B386">
        <v>2.33</v>
      </c>
      <c r="C386">
        <v>280459763</v>
      </c>
      <c r="H386">
        <v>0.68953817759218039</v>
      </c>
      <c r="M386" t="s">
        <v>708</v>
      </c>
      <c r="N386" s="2">
        <v>31.2088</v>
      </c>
      <c r="O386" t="s">
        <v>1062</v>
      </c>
      <c r="P386">
        <v>77.583697234352258</v>
      </c>
    </row>
    <row r="387" spans="1:16" x14ac:dyDescent="0.25">
      <c r="A387" s="1" t="s">
        <v>1063</v>
      </c>
      <c r="B387">
        <v>2.16</v>
      </c>
      <c r="C387">
        <v>210114872</v>
      </c>
      <c r="H387">
        <v>0.74918009539928188</v>
      </c>
      <c r="M387" t="s">
        <v>1064</v>
      </c>
      <c r="N387" s="2">
        <v>30.766500000000001</v>
      </c>
      <c r="O387" t="s">
        <v>1065</v>
      </c>
      <c r="P387">
        <v>76.744186046511629</v>
      </c>
    </row>
    <row r="388" spans="1:16" x14ac:dyDescent="0.25">
      <c r="A388" s="1" t="s">
        <v>1066</v>
      </c>
      <c r="B388">
        <v>2.4500000000000002</v>
      </c>
      <c r="C388">
        <v>218676949</v>
      </c>
      <c r="H388">
        <v>1.0407495048708399</v>
      </c>
      <c r="M388" t="s">
        <v>1067</v>
      </c>
      <c r="N388" s="2">
        <v>31.544899999999998</v>
      </c>
      <c r="O388" t="s">
        <v>1068</v>
      </c>
      <c r="P388">
        <v>78.374455732946302</v>
      </c>
    </row>
    <row r="389" spans="1:16" x14ac:dyDescent="0.25">
      <c r="A389" s="1" t="s">
        <v>1069</v>
      </c>
      <c r="B389">
        <v>2.29</v>
      </c>
      <c r="C389">
        <v>154192616</v>
      </c>
      <c r="H389">
        <v>0.70511600196141389</v>
      </c>
      <c r="M389" t="s">
        <v>1070</v>
      </c>
      <c r="N389" s="2">
        <v>31.1203</v>
      </c>
      <c r="O389" t="s">
        <v>1071</v>
      </c>
      <c r="P389">
        <v>77.246376811594203</v>
      </c>
    </row>
    <row r="390" spans="1:16" x14ac:dyDescent="0.25">
      <c r="A390" s="1" t="s">
        <v>1072</v>
      </c>
      <c r="B390">
        <v>2.34</v>
      </c>
      <c r="C390">
        <v>293527011</v>
      </c>
      <c r="H390">
        <v>1.9036385698261971</v>
      </c>
      <c r="M390" t="s">
        <v>946</v>
      </c>
      <c r="N390" s="2">
        <v>31.244199999999999</v>
      </c>
      <c r="O390" t="s">
        <v>1073</v>
      </c>
      <c r="P390">
        <v>77.503628447024681</v>
      </c>
    </row>
    <row r="391" spans="1:16" x14ac:dyDescent="0.25">
      <c r="A391" s="1" t="s">
        <v>1074</v>
      </c>
      <c r="B391">
        <v>2.4900000000000002</v>
      </c>
      <c r="C391">
        <v>369718536</v>
      </c>
      <c r="H391">
        <v>1.259572448683437</v>
      </c>
      <c r="M391" t="s">
        <v>1075</v>
      </c>
      <c r="N391" s="2">
        <v>31.633400000000002</v>
      </c>
      <c r="O391" t="s">
        <v>1076</v>
      </c>
      <c r="P391">
        <v>78.664731494920176</v>
      </c>
    </row>
    <row r="392" spans="1:16" x14ac:dyDescent="0.25">
      <c r="A392" s="1" t="s">
        <v>1077</v>
      </c>
      <c r="B392">
        <v>2.3199999999999998</v>
      </c>
      <c r="C392">
        <v>323696512</v>
      </c>
      <c r="H392">
        <v>0.87552145884295074</v>
      </c>
      <c r="M392" t="s">
        <v>1078</v>
      </c>
      <c r="N392" s="2">
        <v>31.191099999999999</v>
      </c>
      <c r="O392" t="s">
        <v>1079</v>
      </c>
      <c r="P392">
        <v>77.101449275362327</v>
      </c>
    </row>
    <row r="393" spans="1:16" x14ac:dyDescent="0.25">
      <c r="A393" s="1" t="s">
        <v>1080</v>
      </c>
      <c r="B393">
        <v>2.11</v>
      </c>
      <c r="C393">
        <v>279842221</v>
      </c>
      <c r="H393">
        <v>0.86452034738020289</v>
      </c>
      <c r="M393" t="s">
        <v>1081</v>
      </c>
      <c r="N393" s="2">
        <v>30.625</v>
      </c>
      <c r="O393" t="s">
        <v>1082</v>
      </c>
      <c r="P393">
        <v>75.253256150506502</v>
      </c>
    </row>
    <row r="394" spans="1:16" x14ac:dyDescent="0.25">
      <c r="A394" s="1" t="s">
        <v>1083</v>
      </c>
      <c r="B394">
        <v>1.66</v>
      </c>
      <c r="C394">
        <v>418602386</v>
      </c>
      <c r="H394">
        <v>1.4958514283661291</v>
      </c>
      <c r="M394" t="s">
        <v>1084</v>
      </c>
      <c r="N394" s="2">
        <v>29.439599999999999</v>
      </c>
      <c r="O394" t="s">
        <v>1085</v>
      </c>
      <c r="P394">
        <v>71.201157742402316</v>
      </c>
    </row>
    <row r="395" spans="1:16" x14ac:dyDescent="0.25">
      <c r="A395" s="1" t="s">
        <v>1086</v>
      </c>
      <c r="B395">
        <v>1.46</v>
      </c>
      <c r="C395">
        <v>287112239</v>
      </c>
      <c r="H395">
        <v>0.68588294907616698</v>
      </c>
      <c r="M395" t="s">
        <v>1087</v>
      </c>
      <c r="N395" s="2">
        <v>28.908799999999999</v>
      </c>
      <c r="O395" t="s">
        <v>1088</v>
      </c>
      <c r="P395">
        <v>69.375907111756163</v>
      </c>
    </row>
    <row r="396" spans="1:16" x14ac:dyDescent="0.25">
      <c r="A396" s="1" t="s">
        <v>1089</v>
      </c>
      <c r="B396">
        <v>1.95</v>
      </c>
      <c r="C396">
        <v>353068217</v>
      </c>
      <c r="H396">
        <v>1.2297219311504171</v>
      </c>
      <c r="M396" t="s">
        <v>1047</v>
      </c>
      <c r="N396" s="2">
        <v>30.200399999999998</v>
      </c>
      <c r="O396" t="s">
        <v>1048</v>
      </c>
      <c r="P396">
        <v>74.020319303338169</v>
      </c>
    </row>
    <row r="397" spans="1:16" x14ac:dyDescent="0.25">
      <c r="A397" s="1" t="s">
        <v>1090</v>
      </c>
      <c r="B397">
        <v>2.2999999999999998</v>
      </c>
      <c r="C397">
        <v>492633777</v>
      </c>
      <c r="H397">
        <v>1.3952934681741691</v>
      </c>
      <c r="M397" t="s">
        <v>1091</v>
      </c>
      <c r="N397" s="2">
        <v>31.138000000000002</v>
      </c>
      <c r="O397" t="s">
        <v>1092</v>
      </c>
      <c r="P397">
        <v>76.811594202898547</v>
      </c>
    </row>
    <row r="398" spans="1:16" x14ac:dyDescent="0.25">
      <c r="A398" s="1" t="s">
        <v>1093</v>
      </c>
      <c r="B398">
        <v>2.06</v>
      </c>
      <c r="C398">
        <v>265456806</v>
      </c>
      <c r="H398">
        <v>0.53885222328147431</v>
      </c>
      <c r="M398" t="s">
        <v>1094</v>
      </c>
      <c r="N398" s="2">
        <v>30.501100000000001</v>
      </c>
      <c r="O398" t="s">
        <v>1095</v>
      </c>
      <c r="P398">
        <v>74.674384949348777</v>
      </c>
    </row>
    <row r="399" spans="1:16" x14ac:dyDescent="0.25">
      <c r="A399" s="1" t="s">
        <v>1096</v>
      </c>
      <c r="B399">
        <v>2.1800000000000002</v>
      </c>
      <c r="C399">
        <v>213794108</v>
      </c>
      <c r="H399">
        <v>0.8053819045799866</v>
      </c>
      <c r="M399" t="s">
        <v>1097</v>
      </c>
      <c r="N399" s="2">
        <v>30.819600000000001</v>
      </c>
      <c r="O399" t="s">
        <v>1098</v>
      </c>
      <c r="P399">
        <v>76.011560693641627</v>
      </c>
    </row>
    <row r="400" spans="1:16" x14ac:dyDescent="0.25">
      <c r="A400" s="1" t="s">
        <v>1099</v>
      </c>
      <c r="B400">
        <v>2.58</v>
      </c>
      <c r="C400">
        <v>621569807</v>
      </c>
      <c r="H400">
        <v>2.9073289849503241</v>
      </c>
      <c r="M400" t="s">
        <v>720</v>
      </c>
      <c r="N400" s="2">
        <v>31.8811</v>
      </c>
      <c r="O400" t="s">
        <v>1100</v>
      </c>
      <c r="P400">
        <v>79.130434782608688</v>
      </c>
    </row>
    <row r="401" spans="1:16" x14ac:dyDescent="0.25">
      <c r="A401" s="1" t="s">
        <v>1101</v>
      </c>
      <c r="B401">
        <v>2.57</v>
      </c>
      <c r="C401">
        <v>524074493</v>
      </c>
      <c r="H401">
        <v>0.84314663791254585</v>
      </c>
      <c r="M401" t="s">
        <v>1102</v>
      </c>
      <c r="N401" s="2">
        <v>31.845700000000001</v>
      </c>
      <c r="O401" t="s">
        <v>1103</v>
      </c>
      <c r="P401">
        <v>78.871201157742405</v>
      </c>
    </row>
    <row r="402" spans="1:16" x14ac:dyDescent="0.25">
      <c r="A402" s="1" t="s">
        <v>1104</v>
      </c>
      <c r="B402">
        <v>2.06</v>
      </c>
      <c r="C402">
        <v>593078421</v>
      </c>
      <c r="H402">
        <v>1.1316681672580471</v>
      </c>
      <c r="M402" t="s">
        <v>1094</v>
      </c>
      <c r="N402" s="2">
        <v>30.501100000000001</v>
      </c>
      <c r="O402" t="s">
        <v>1095</v>
      </c>
      <c r="P402">
        <v>74.240231548480466</v>
      </c>
    </row>
    <row r="403" spans="1:16" x14ac:dyDescent="0.25">
      <c r="A403" s="1" t="s">
        <v>1105</v>
      </c>
      <c r="B403">
        <v>2.12</v>
      </c>
      <c r="C403">
        <v>476031624</v>
      </c>
      <c r="H403">
        <v>0.80264532841602076</v>
      </c>
      <c r="M403" t="s">
        <v>1106</v>
      </c>
      <c r="N403" s="2">
        <v>30.660299999999999</v>
      </c>
      <c r="O403" t="s">
        <v>1107</v>
      </c>
      <c r="P403">
        <v>74.855491329479776</v>
      </c>
    </row>
    <row r="404" spans="1:16" x14ac:dyDescent="0.25">
      <c r="A404" s="1" t="s">
        <v>1108</v>
      </c>
      <c r="B404">
        <v>1.94</v>
      </c>
      <c r="C404">
        <v>342791466</v>
      </c>
      <c r="H404">
        <v>0.72010229723729446</v>
      </c>
      <c r="M404" t="s">
        <v>1109</v>
      </c>
      <c r="N404" s="2">
        <v>30.182700000000001</v>
      </c>
      <c r="O404" t="s">
        <v>1110</v>
      </c>
      <c r="P404">
        <v>72.87157287157288</v>
      </c>
    </row>
    <row r="405" spans="1:16" x14ac:dyDescent="0.25">
      <c r="A405" s="1" t="s">
        <v>1111</v>
      </c>
      <c r="B405">
        <v>1.51</v>
      </c>
      <c r="C405">
        <v>523699019</v>
      </c>
      <c r="H405">
        <v>1.5277481236945381</v>
      </c>
      <c r="M405" t="s">
        <v>1112</v>
      </c>
      <c r="N405" s="2">
        <v>29.032699999999998</v>
      </c>
      <c r="O405" t="s">
        <v>1113</v>
      </c>
      <c r="P405">
        <v>68.596237337192477</v>
      </c>
    </row>
    <row r="406" spans="1:16" x14ac:dyDescent="0.25">
      <c r="A406" s="1" t="s">
        <v>1114</v>
      </c>
      <c r="B406">
        <v>1.77</v>
      </c>
      <c r="C406">
        <v>272070991</v>
      </c>
      <c r="H406">
        <v>0.51951785496852343</v>
      </c>
      <c r="M406" t="s">
        <v>1044</v>
      </c>
      <c r="N406" s="2">
        <v>29.7227</v>
      </c>
      <c r="O406" t="s">
        <v>1045</v>
      </c>
      <c r="P406">
        <v>71.490593342981185</v>
      </c>
    </row>
    <row r="407" spans="1:16" x14ac:dyDescent="0.25">
      <c r="A407" s="1" t="s">
        <v>1115</v>
      </c>
      <c r="B407">
        <v>1.38</v>
      </c>
      <c r="C407">
        <v>292505381</v>
      </c>
      <c r="H407">
        <v>1.07510683121671</v>
      </c>
      <c r="M407" t="s">
        <v>1116</v>
      </c>
      <c r="N407" s="2">
        <v>28.6965</v>
      </c>
      <c r="O407" t="s">
        <v>1117</v>
      </c>
      <c r="P407">
        <v>67.004341534008688</v>
      </c>
    </row>
    <row r="408" spans="1:16" x14ac:dyDescent="0.25">
      <c r="A408" s="1" t="s">
        <v>1118</v>
      </c>
      <c r="B408">
        <v>0.93</v>
      </c>
      <c r="C408">
        <v>326990716</v>
      </c>
      <c r="H408">
        <v>1.1178964123056589</v>
      </c>
      <c r="M408" t="s">
        <v>1119</v>
      </c>
      <c r="N408" s="2">
        <v>27.511199999999999</v>
      </c>
      <c r="O408" t="s">
        <v>1120</v>
      </c>
      <c r="P408">
        <v>64.450867052023114</v>
      </c>
    </row>
    <row r="409" spans="1:16" x14ac:dyDescent="0.25">
      <c r="A409" s="1" t="s">
        <v>1121</v>
      </c>
      <c r="B409">
        <v>0.84</v>
      </c>
      <c r="C409">
        <v>217419309</v>
      </c>
      <c r="H409">
        <v>0.66490973095395156</v>
      </c>
      <c r="M409" t="s">
        <v>672</v>
      </c>
      <c r="N409" s="2">
        <v>27.263500000000001</v>
      </c>
      <c r="O409" t="s">
        <v>1122</v>
      </c>
      <c r="P409">
        <v>63.78066378066378</v>
      </c>
    </row>
    <row r="410" spans="1:16" x14ac:dyDescent="0.25">
      <c r="A410" s="1" t="s">
        <v>1123</v>
      </c>
      <c r="B410">
        <v>0.31</v>
      </c>
      <c r="C410">
        <v>205266785</v>
      </c>
      <c r="H410">
        <v>0.94410558999614891</v>
      </c>
      <c r="M410" t="s">
        <v>1124</v>
      </c>
      <c r="N410" s="2">
        <v>25.848099999999999</v>
      </c>
      <c r="O410" t="s">
        <v>1125</v>
      </c>
      <c r="P410">
        <v>60.781476121562953</v>
      </c>
    </row>
    <row r="411" spans="1:16" x14ac:dyDescent="0.25">
      <c r="A411" s="1" t="s">
        <v>1126</v>
      </c>
      <c r="B411">
        <v>0.08</v>
      </c>
      <c r="C411">
        <v>384796166</v>
      </c>
      <c r="H411">
        <v>1.8746148627991619</v>
      </c>
      <c r="M411" t="s">
        <v>628</v>
      </c>
      <c r="N411" s="2">
        <v>25.246600000000001</v>
      </c>
      <c r="O411" t="s">
        <v>1127</v>
      </c>
      <c r="P411">
        <v>59.623733719247461</v>
      </c>
    </row>
    <row r="412" spans="1:16" x14ac:dyDescent="0.25">
      <c r="A412" s="1" t="s">
        <v>1128</v>
      </c>
      <c r="B412">
        <v>0.33</v>
      </c>
      <c r="C412">
        <v>232407040</v>
      </c>
      <c r="H412">
        <v>0.60397441693844733</v>
      </c>
      <c r="M412" t="s">
        <v>1129</v>
      </c>
      <c r="N412" s="2">
        <v>25.901199999999999</v>
      </c>
      <c r="O412" t="s">
        <v>1130</v>
      </c>
      <c r="P412">
        <v>61.070911722141823</v>
      </c>
    </row>
    <row r="413" spans="1:16" x14ac:dyDescent="0.25">
      <c r="A413" s="1" t="s">
        <v>1131</v>
      </c>
      <c r="B413">
        <v>0.48</v>
      </c>
      <c r="C413">
        <v>260778463</v>
      </c>
      <c r="H413">
        <v>1.1220764353782049</v>
      </c>
      <c r="M413" t="s">
        <v>1132</v>
      </c>
      <c r="N413" s="2">
        <v>26.3081</v>
      </c>
      <c r="O413" t="s">
        <v>1133</v>
      </c>
      <c r="P413">
        <v>61.849710982658962</v>
      </c>
    </row>
    <row r="414" spans="1:16" x14ac:dyDescent="0.25">
      <c r="A414" s="1" t="s">
        <v>1134</v>
      </c>
      <c r="B414">
        <v>0.51</v>
      </c>
      <c r="C414">
        <v>289265825</v>
      </c>
      <c r="H414">
        <v>1.1092397035870249</v>
      </c>
      <c r="M414" t="s">
        <v>660</v>
      </c>
      <c r="N414" s="2">
        <v>26.378900000000002</v>
      </c>
      <c r="O414" t="s">
        <v>1135</v>
      </c>
      <c r="P414">
        <v>61.904761904761912</v>
      </c>
    </row>
    <row r="415" spans="1:16" x14ac:dyDescent="0.25">
      <c r="A415" s="1" t="s">
        <v>1136</v>
      </c>
      <c r="B415">
        <v>0.24</v>
      </c>
      <c r="C415">
        <v>261606029</v>
      </c>
      <c r="H415">
        <v>0.90437931615323031</v>
      </c>
      <c r="M415" t="s">
        <v>1137</v>
      </c>
      <c r="N415" s="2">
        <v>25.671199999999999</v>
      </c>
      <c r="O415" t="s">
        <v>1138</v>
      </c>
      <c r="P415">
        <v>59.334298118668592</v>
      </c>
    </row>
    <row r="416" spans="1:16" x14ac:dyDescent="0.25">
      <c r="A416" s="1" t="s">
        <v>1139</v>
      </c>
      <c r="B416">
        <v>0.24</v>
      </c>
      <c r="C416">
        <v>141863676</v>
      </c>
      <c r="H416">
        <v>0.54227984172337251</v>
      </c>
      <c r="M416" t="s">
        <v>1137</v>
      </c>
      <c r="N416" s="2">
        <v>25.671199999999999</v>
      </c>
      <c r="O416" t="s">
        <v>1138</v>
      </c>
      <c r="P416">
        <v>59.334298118668592</v>
      </c>
    </row>
    <row r="417" spans="1:16" x14ac:dyDescent="0.25">
      <c r="A417" s="1" t="s">
        <v>1140</v>
      </c>
      <c r="B417">
        <v>0.11</v>
      </c>
      <c r="C417">
        <v>175575796</v>
      </c>
      <c r="H417">
        <v>1.23763743440569</v>
      </c>
      <c r="M417" t="s">
        <v>1141</v>
      </c>
      <c r="N417" s="2">
        <v>25.317299999999999</v>
      </c>
      <c r="O417" t="s">
        <v>1142</v>
      </c>
      <c r="P417">
        <v>58.900144717800288</v>
      </c>
    </row>
    <row r="418" spans="1:16" x14ac:dyDescent="0.25">
      <c r="A418" s="1" t="s">
        <v>1143</v>
      </c>
      <c r="B418">
        <v>-0.23</v>
      </c>
      <c r="C418">
        <v>232428095</v>
      </c>
      <c r="H418">
        <v>1.3238048768407691</v>
      </c>
      <c r="M418" t="s">
        <v>1144</v>
      </c>
      <c r="N418" s="2">
        <v>24.414999999999999</v>
      </c>
      <c r="O418" t="s">
        <v>1145</v>
      </c>
      <c r="P418">
        <v>57.658959537572251</v>
      </c>
    </row>
    <row r="419" spans="1:16" x14ac:dyDescent="0.25">
      <c r="A419" s="1" t="s">
        <v>1146</v>
      </c>
      <c r="B419">
        <v>0.24</v>
      </c>
      <c r="C419">
        <v>450095189</v>
      </c>
      <c r="H419">
        <v>1.936492182668365</v>
      </c>
      <c r="I419" t="b">
        <v>1</v>
      </c>
      <c r="M419" t="s">
        <v>1137</v>
      </c>
      <c r="N419" s="2">
        <v>25.671199999999999</v>
      </c>
      <c r="O419" t="s">
        <v>1138</v>
      </c>
      <c r="P419">
        <v>59.451659451659452</v>
      </c>
    </row>
    <row r="420" spans="1:16" x14ac:dyDescent="0.25">
      <c r="A420" s="1" t="s">
        <v>1147</v>
      </c>
      <c r="B420">
        <v>-7.0000000000000007E-2</v>
      </c>
      <c r="C420">
        <v>142049191</v>
      </c>
      <c r="H420">
        <v>0.31559811007000121</v>
      </c>
      <c r="M420" t="s">
        <v>1148</v>
      </c>
      <c r="N420" s="2">
        <v>24.857299999999999</v>
      </c>
      <c r="O420" t="s">
        <v>1149</v>
      </c>
      <c r="P420">
        <v>57.887120115774238</v>
      </c>
    </row>
    <row r="421" spans="1:16" x14ac:dyDescent="0.25">
      <c r="A421" s="1" t="s">
        <v>1150</v>
      </c>
      <c r="B421">
        <v>-0.43</v>
      </c>
      <c r="C421">
        <v>235237590</v>
      </c>
      <c r="H421">
        <v>1.6560290723514219</v>
      </c>
      <c r="M421" t="s">
        <v>1151</v>
      </c>
      <c r="N421" s="2">
        <v>23.902000000000001</v>
      </c>
      <c r="O421" t="s">
        <v>1152</v>
      </c>
      <c r="P421">
        <v>57.018813314037629</v>
      </c>
    </row>
    <row r="422" spans="1:16" x14ac:dyDescent="0.25">
      <c r="A422" s="1" t="s">
        <v>1153</v>
      </c>
      <c r="B422">
        <v>-0.28000000000000003</v>
      </c>
      <c r="C422">
        <v>299413352</v>
      </c>
      <c r="H422">
        <v>1.2728125296641579</v>
      </c>
      <c r="M422" t="s">
        <v>1154</v>
      </c>
      <c r="N422" s="2">
        <v>24.2912</v>
      </c>
      <c r="O422" t="s">
        <v>1155</v>
      </c>
      <c r="P422">
        <v>57.163531114327057</v>
      </c>
    </row>
    <row r="423" spans="1:16" x14ac:dyDescent="0.25">
      <c r="A423" s="1" t="s">
        <v>1156</v>
      </c>
      <c r="B423">
        <v>0.19</v>
      </c>
      <c r="C423">
        <v>331739185</v>
      </c>
      <c r="H423">
        <v>1.1079638993520899</v>
      </c>
      <c r="M423" t="s">
        <v>1157</v>
      </c>
      <c r="N423" s="2">
        <v>25.529599999999999</v>
      </c>
      <c r="O423" t="s">
        <v>1158</v>
      </c>
      <c r="P423">
        <v>58.815028901734102</v>
      </c>
    </row>
    <row r="424" spans="1:16" x14ac:dyDescent="0.25">
      <c r="A424" s="1" t="s">
        <v>1159</v>
      </c>
      <c r="B424">
        <v>0.56999999999999995</v>
      </c>
      <c r="C424">
        <v>399387674</v>
      </c>
      <c r="H424">
        <v>1.2039207065635009</v>
      </c>
      <c r="M424" t="s">
        <v>1160</v>
      </c>
      <c r="N424" s="2">
        <v>26.5381</v>
      </c>
      <c r="O424" t="s">
        <v>1161</v>
      </c>
      <c r="P424">
        <v>61.884057971014492</v>
      </c>
    </row>
    <row r="425" spans="1:16" x14ac:dyDescent="0.25">
      <c r="A425" s="1" t="s">
        <v>1162</v>
      </c>
      <c r="B425">
        <v>0.54</v>
      </c>
      <c r="C425">
        <v>323580110</v>
      </c>
      <c r="H425">
        <v>0.81019052681130066</v>
      </c>
      <c r="M425" t="s">
        <v>1163</v>
      </c>
      <c r="N425" s="2">
        <v>26.467300000000002</v>
      </c>
      <c r="O425" t="s">
        <v>1165</v>
      </c>
      <c r="P425">
        <v>61.594202898550719</v>
      </c>
    </row>
    <row r="426" spans="1:16" x14ac:dyDescent="0.25">
      <c r="A426" s="1" t="s">
        <v>1166</v>
      </c>
      <c r="B426">
        <v>-0.1</v>
      </c>
      <c r="C426">
        <v>309731894</v>
      </c>
      <c r="H426">
        <v>0.95720312969792865</v>
      </c>
      <c r="M426" t="s">
        <v>1167</v>
      </c>
      <c r="N426" s="2">
        <v>24.768899999999999</v>
      </c>
      <c r="O426" t="s">
        <v>1168</v>
      </c>
      <c r="P426">
        <v>57.246376811594203</v>
      </c>
    </row>
    <row r="427" spans="1:16" x14ac:dyDescent="0.25">
      <c r="A427" s="1" t="s">
        <v>1169</v>
      </c>
      <c r="B427">
        <v>-0.01</v>
      </c>
      <c r="C427">
        <v>338997131</v>
      </c>
      <c r="H427">
        <v>1.0944857070483029</v>
      </c>
      <c r="M427" t="s">
        <v>585</v>
      </c>
      <c r="N427" s="2">
        <v>24.998899999999999</v>
      </c>
      <c r="O427" t="s">
        <v>1170</v>
      </c>
      <c r="P427">
        <v>57.597684515195368</v>
      </c>
    </row>
    <row r="428" spans="1:16" x14ac:dyDescent="0.25">
      <c r="A428" s="1" t="s">
        <v>1171</v>
      </c>
      <c r="B428">
        <v>-0.17</v>
      </c>
      <c r="C428">
        <v>247267019</v>
      </c>
      <c r="H428">
        <v>0.72940740905562418</v>
      </c>
      <c r="M428" t="s">
        <v>1172</v>
      </c>
      <c r="N428" s="2">
        <v>24.591999999999999</v>
      </c>
      <c r="O428" t="s">
        <v>1173</v>
      </c>
      <c r="P428">
        <v>56.647398843930638</v>
      </c>
    </row>
    <row r="429" spans="1:16" x14ac:dyDescent="0.25">
      <c r="A429" s="1" t="s">
        <v>1174</v>
      </c>
      <c r="B429">
        <v>-0.36</v>
      </c>
      <c r="C429">
        <v>189957715</v>
      </c>
      <c r="H429">
        <v>0.76822908193833972</v>
      </c>
      <c r="M429" t="s">
        <v>1175</v>
      </c>
      <c r="N429" s="2">
        <v>24.078900000000001</v>
      </c>
      <c r="O429" t="s">
        <v>1176</v>
      </c>
      <c r="P429">
        <v>55.942028985507243</v>
      </c>
    </row>
    <row r="430" spans="1:16" x14ac:dyDescent="0.25">
      <c r="A430" s="1" t="s">
        <v>1177</v>
      </c>
      <c r="B430">
        <v>-0.41</v>
      </c>
      <c r="C430">
        <v>221340782</v>
      </c>
      <c r="H430">
        <v>1.16521080494151</v>
      </c>
      <c r="M430" t="s">
        <v>1178</v>
      </c>
      <c r="N430" s="2">
        <v>23.955100000000002</v>
      </c>
      <c r="O430" t="s">
        <v>1179</v>
      </c>
      <c r="P430">
        <v>55.797101449275367</v>
      </c>
    </row>
    <row r="431" spans="1:16" x14ac:dyDescent="0.25">
      <c r="A431" s="1" t="s">
        <v>1180</v>
      </c>
      <c r="B431">
        <v>-1.31</v>
      </c>
      <c r="C431">
        <v>999169455</v>
      </c>
      <c r="H431">
        <v>4.5141679087408306</v>
      </c>
      <c r="M431" t="s">
        <v>1181</v>
      </c>
      <c r="N431" s="2">
        <v>21.566600000000001</v>
      </c>
      <c r="O431" t="s">
        <v>1182</v>
      </c>
      <c r="P431">
        <v>50.579710144927539</v>
      </c>
    </row>
    <row r="432" spans="1:16" x14ac:dyDescent="0.25">
      <c r="A432" s="1" t="s">
        <v>1183</v>
      </c>
      <c r="B432">
        <v>-1.67</v>
      </c>
      <c r="C432">
        <v>499787731</v>
      </c>
      <c r="H432">
        <v>0.50020317224369115</v>
      </c>
      <c r="M432" t="s">
        <v>1184</v>
      </c>
      <c r="N432" s="2">
        <v>20.6113</v>
      </c>
      <c r="O432" t="s">
        <v>1185</v>
      </c>
      <c r="P432">
        <v>44.283646888567297</v>
      </c>
    </row>
    <row r="433" spans="1:16" x14ac:dyDescent="0.25">
      <c r="A433" s="1" t="s">
        <v>1186</v>
      </c>
      <c r="B433">
        <v>-1.85</v>
      </c>
      <c r="C433">
        <v>250767173</v>
      </c>
      <c r="H433">
        <v>0.50174735681936933</v>
      </c>
      <c r="M433" t="s">
        <v>1187</v>
      </c>
      <c r="N433" s="2">
        <v>20.1159</v>
      </c>
      <c r="O433" t="s">
        <v>1188</v>
      </c>
      <c r="P433">
        <v>41.040462427745673</v>
      </c>
    </row>
    <row r="434" spans="1:16" x14ac:dyDescent="0.25">
      <c r="A434" s="1" t="s">
        <v>1189</v>
      </c>
      <c r="B434">
        <v>-1.76</v>
      </c>
      <c r="C434">
        <v>363919634</v>
      </c>
      <c r="H434">
        <v>1.451225172921657</v>
      </c>
      <c r="M434" t="s">
        <v>1190</v>
      </c>
      <c r="N434" s="2">
        <v>20.363600000000002</v>
      </c>
      <c r="O434" t="s">
        <v>1191</v>
      </c>
      <c r="P434">
        <v>42.89855072463768</v>
      </c>
    </row>
    <row r="435" spans="1:16" x14ac:dyDescent="0.25">
      <c r="A435" s="1" t="s">
        <v>1192</v>
      </c>
      <c r="B435">
        <v>-1.53</v>
      </c>
      <c r="C435">
        <v>228523280</v>
      </c>
      <c r="H435">
        <v>0.62794985114763002</v>
      </c>
      <c r="M435" t="s">
        <v>1193</v>
      </c>
      <c r="N435" s="2">
        <v>20.982800000000001</v>
      </c>
      <c r="O435" t="s">
        <v>1194</v>
      </c>
      <c r="P435">
        <v>47.536231884057969</v>
      </c>
    </row>
    <row r="436" spans="1:16" x14ac:dyDescent="0.25">
      <c r="A436" s="1" t="s">
        <v>1195</v>
      </c>
      <c r="B436">
        <v>-1.32</v>
      </c>
      <c r="C436">
        <v>875569537</v>
      </c>
      <c r="H436">
        <v>3.831423813801377</v>
      </c>
      <c r="M436" t="s">
        <v>1196</v>
      </c>
      <c r="N436" s="2">
        <v>21.531199999999998</v>
      </c>
      <c r="O436" t="s">
        <v>1197</v>
      </c>
      <c r="P436">
        <v>51.159420289855071</v>
      </c>
    </row>
    <row r="437" spans="1:16" x14ac:dyDescent="0.25">
      <c r="A437" s="1" t="s">
        <v>1198</v>
      </c>
      <c r="B437">
        <v>-0.7</v>
      </c>
      <c r="C437">
        <v>2486250066</v>
      </c>
      <c r="H437">
        <v>2.8395803656197778</v>
      </c>
      <c r="M437" t="s">
        <v>1199</v>
      </c>
      <c r="N437" s="2">
        <v>23.176600000000001</v>
      </c>
      <c r="O437" t="s">
        <v>1200</v>
      </c>
      <c r="P437">
        <v>55.426917510853833</v>
      </c>
    </row>
    <row r="438" spans="1:16" x14ac:dyDescent="0.25">
      <c r="A438" s="1" t="s">
        <v>1201</v>
      </c>
      <c r="B438">
        <v>-0.98</v>
      </c>
      <c r="C438">
        <v>1311663568</v>
      </c>
      <c r="H438">
        <v>0.52756703194794408</v>
      </c>
      <c r="M438" t="s">
        <v>1202</v>
      </c>
      <c r="N438" s="2">
        <v>22.433499999999999</v>
      </c>
      <c r="O438" t="s">
        <v>1203</v>
      </c>
      <c r="P438">
        <v>53.612716763005793</v>
      </c>
    </row>
    <row r="439" spans="1:16" x14ac:dyDescent="0.25">
      <c r="A439" s="1" t="s">
        <v>1204</v>
      </c>
      <c r="B439">
        <v>-0.98</v>
      </c>
      <c r="C439">
        <v>644014475</v>
      </c>
      <c r="H439">
        <v>0.49099059447231669</v>
      </c>
      <c r="M439" t="s">
        <v>1205</v>
      </c>
      <c r="N439" s="2">
        <v>22.214200000000002</v>
      </c>
      <c r="O439" t="s">
        <v>1203</v>
      </c>
      <c r="P439">
        <v>52.463768115942031</v>
      </c>
    </row>
    <row r="440" spans="1:16" x14ac:dyDescent="0.25">
      <c r="A440" s="1" t="s">
        <v>1206</v>
      </c>
      <c r="B440">
        <v>-0.71</v>
      </c>
      <c r="C440">
        <v>879648688</v>
      </c>
      <c r="H440">
        <v>1.3658834112385441</v>
      </c>
      <c r="M440" t="s">
        <v>1207</v>
      </c>
      <c r="N440" s="2">
        <v>22.914899999999999</v>
      </c>
      <c r="O440" t="s">
        <v>1208</v>
      </c>
      <c r="P440">
        <v>55.072463768115952</v>
      </c>
    </row>
    <row r="441" spans="1:16" x14ac:dyDescent="0.25">
      <c r="A441" s="1" t="s">
        <v>1209</v>
      </c>
      <c r="B441">
        <v>-0.11</v>
      </c>
      <c r="C441">
        <v>1268317441</v>
      </c>
      <c r="H441">
        <v>1.4418454302293009</v>
      </c>
      <c r="M441" t="s">
        <v>1210</v>
      </c>
      <c r="N441" s="2">
        <v>25.184799999999999</v>
      </c>
      <c r="O441" t="s">
        <v>1211</v>
      </c>
      <c r="P441">
        <v>57.826086956521728</v>
      </c>
    </row>
    <row r="442" spans="1:16" x14ac:dyDescent="0.25">
      <c r="A442" s="1" t="s">
        <v>1212</v>
      </c>
      <c r="B442">
        <v>-0.16</v>
      </c>
      <c r="C442">
        <v>546446446</v>
      </c>
      <c r="H442">
        <v>0.43084359509332021</v>
      </c>
      <c r="M442" t="s">
        <v>1213</v>
      </c>
      <c r="N442" s="2">
        <v>25.040800000000001</v>
      </c>
      <c r="O442" t="s">
        <v>1214</v>
      </c>
      <c r="P442">
        <v>57.597684515195368</v>
      </c>
    </row>
    <row r="443" spans="1:16" x14ac:dyDescent="0.25">
      <c r="A443" s="1" t="s">
        <v>1215</v>
      </c>
      <c r="B443">
        <v>0.15</v>
      </c>
      <c r="C443">
        <v>1737280808</v>
      </c>
      <c r="H443">
        <v>3.1792334284849568</v>
      </c>
      <c r="M443" t="s">
        <v>1216</v>
      </c>
      <c r="N443" s="2">
        <v>25.886900000000001</v>
      </c>
      <c r="O443" t="s">
        <v>1217</v>
      </c>
      <c r="P443">
        <v>60.404624277456641</v>
      </c>
    </row>
    <row r="444" spans="1:16" x14ac:dyDescent="0.25">
      <c r="A444" s="1" t="s">
        <v>1218</v>
      </c>
      <c r="B444">
        <v>0.33</v>
      </c>
      <c r="C444">
        <v>1340988798</v>
      </c>
      <c r="H444">
        <v>0.77188949064819234</v>
      </c>
      <c r="M444" t="s">
        <v>1219</v>
      </c>
      <c r="N444" s="2">
        <v>26.372900000000001</v>
      </c>
      <c r="O444" t="s">
        <v>1220</v>
      </c>
      <c r="P444">
        <v>61.471861471861473</v>
      </c>
    </row>
    <row r="445" spans="1:16" x14ac:dyDescent="0.25">
      <c r="A445" s="1" t="s">
        <v>1221</v>
      </c>
      <c r="B445">
        <v>0.72</v>
      </c>
      <c r="C445">
        <v>7946969679</v>
      </c>
      <c r="H445">
        <v>5.9262013902371162</v>
      </c>
      <c r="M445" t="s">
        <v>1222</v>
      </c>
      <c r="N445" s="2">
        <v>31.178999999999998</v>
      </c>
      <c r="O445" t="s">
        <v>1223</v>
      </c>
      <c r="P445">
        <v>65.89473684210526</v>
      </c>
    </row>
    <row r="446" spans="1:16" x14ac:dyDescent="0.25">
      <c r="A446" s="1" t="s">
        <v>1224</v>
      </c>
      <c r="B446">
        <v>0.21</v>
      </c>
      <c r="C446">
        <v>3641081588</v>
      </c>
      <c r="H446">
        <v>0.45817232669474239</v>
      </c>
      <c r="M446" t="s">
        <v>1225</v>
      </c>
      <c r="N446" s="2">
        <v>29.572099999999999</v>
      </c>
      <c r="O446" t="s">
        <v>1226</v>
      </c>
      <c r="P446">
        <v>56.84210526315789</v>
      </c>
    </row>
    <row r="447" spans="1:16" x14ac:dyDescent="0.25">
      <c r="A447" s="1" t="s">
        <v>1227</v>
      </c>
      <c r="B447">
        <v>-0.16</v>
      </c>
      <c r="C447">
        <v>2101120717</v>
      </c>
      <c r="H447">
        <v>0.57705949900290998</v>
      </c>
      <c r="M447" t="s">
        <v>1228</v>
      </c>
      <c r="N447" s="2">
        <v>28.424199999999999</v>
      </c>
      <c r="O447" t="s">
        <v>1229</v>
      </c>
      <c r="P447">
        <v>50.10526315789474</v>
      </c>
    </row>
    <row r="448" spans="1:16" x14ac:dyDescent="0.25">
      <c r="A448" s="1" t="s">
        <v>1230</v>
      </c>
      <c r="B448">
        <v>-7.0000000000000007E-2</v>
      </c>
      <c r="C448">
        <v>1523623218</v>
      </c>
      <c r="H448">
        <v>0.72514787259603231</v>
      </c>
      <c r="M448" t="s">
        <v>1231</v>
      </c>
      <c r="N448" s="2">
        <v>28.695499999999999</v>
      </c>
      <c r="O448" t="s">
        <v>1232</v>
      </c>
      <c r="P448">
        <v>51.470588235294123</v>
      </c>
    </row>
    <row r="449" spans="1:16" x14ac:dyDescent="0.25">
      <c r="A449" s="1" t="s">
        <v>1233</v>
      </c>
      <c r="B449">
        <v>-0.06</v>
      </c>
      <c r="C449">
        <v>872777494</v>
      </c>
      <c r="H449">
        <v>0.57283026649177771</v>
      </c>
      <c r="M449" t="s">
        <v>1234</v>
      </c>
      <c r="N449" s="2">
        <v>28.737300000000001</v>
      </c>
      <c r="O449" t="s">
        <v>1235</v>
      </c>
      <c r="P449">
        <v>52.20125786163522</v>
      </c>
    </row>
    <row r="450" spans="1:16" x14ac:dyDescent="0.25">
      <c r="A450" s="1" t="s">
        <v>1236</v>
      </c>
      <c r="B450">
        <v>-0.28000000000000003</v>
      </c>
      <c r="C450">
        <v>1323549983</v>
      </c>
      <c r="H450">
        <v>1.516480422672311</v>
      </c>
      <c r="M450" t="s">
        <v>1237</v>
      </c>
      <c r="N450" s="2">
        <v>28.0486</v>
      </c>
      <c r="O450" t="s">
        <v>1238</v>
      </c>
      <c r="P450">
        <v>48.84210526315789</v>
      </c>
    </row>
    <row r="451" spans="1:16" x14ac:dyDescent="0.25">
      <c r="A451" s="1" t="s">
        <v>1239</v>
      </c>
      <c r="B451">
        <v>-0.36</v>
      </c>
      <c r="C451">
        <v>1007519025</v>
      </c>
      <c r="H451">
        <v>0.761224765170051</v>
      </c>
      <c r="M451" t="s">
        <v>1240</v>
      </c>
      <c r="N451" s="2">
        <v>27.798100000000002</v>
      </c>
      <c r="O451" t="s">
        <v>1241</v>
      </c>
      <c r="P451">
        <v>47.789473684210527</v>
      </c>
    </row>
    <row r="452" spans="1:16" x14ac:dyDescent="0.25">
      <c r="A452" s="1" t="s">
        <v>1242</v>
      </c>
      <c r="B452">
        <v>-0.46</v>
      </c>
      <c r="C452">
        <v>1072401135</v>
      </c>
      <c r="H452">
        <v>1.0643979005756239</v>
      </c>
      <c r="M452" t="s">
        <v>1243</v>
      </c>
      <c r="N452" s="2">
        <v>27.485099999999999</v>
      </c>
      <c r="O452" t="s">
        <v>1244</v>
      </c>
      <c r="P452">
        <v>46.315789473684212</v>
      </c>
    </row>
    <row r="453" spans="1:16" x14ac:dyDescent="0.25">
      <c r="A453" s="1" t="s">
        <v>1245</v>
      </c>
      <c r="B453">
        <v>-0.18</v>
      </c>
      <c r="C453">
        <v>1330048063</v>
      </c>
      <c r="H453">
        <v>1.2402523827989049</v>
      </c>
      <c r="M453" t="s">
        <v>1246</v>
      </c>
      <c r="N453" s="2">
        <v>28.361599999999999</v>
      </c>
      <c r="O453" t="s">
        <v>1247</v>
      </c>
      <c r="P453">
        <v>48.837209302325583</v>
      </c>
    </row>
    <row r="454" spans="1:16" x14ac:dyDescent="0.25">
      <c r="A454" s="1" t="s">
        <v>1248</v>
      </c>
      <c r="B454">
        <v>-0.23</v>
      </c>
      <c r="C454">
        <v>1096800905</v>
      </c>
      <c r="H454">
        <v>0.82463253435075301</v>
      </c>
      <c r="M454" t="s">
        <v>1249</v>
      </c>
      <c r="N454" s="2">
        <v>28.194700000000001</v>
      </c>
      <c r="O454" t="s">
        <v>1250</v>
      </c>
      <c r="P454">
        <v>48.414376321353068</v>
      </c>
    </row>
    <row r="455" spans="1:16" x14ac:dyDescent="0.25">
      <c r="A455" s="1" t="s">
        <v>1251</v>
      </c>
      <c r="B455">
        <v>-0.26</v>
      </c>
      <c r="C455">
        <v>1165930673</v>
      </c>
      <c r="H455">
        <v>1.0630285475557659</v>
      </c>
      <c r="M455" t="s">
        <v>1252</v>
      </c>
      <c r="N455" s="2">
        <v>28.1112</v>
      </c>
      <c r="O455" t="s">
        <v>1253</v>
      </c>
      <c r="P455">
        <v>48.20295983086681</v>
      </c>
    </row>
    <row r="456" spans="1:16" x14ac:dyDescent="0.25">
      <c r="A456" s="1" t="s">
        <v>1254</v>
      </c>
      <c r="B456">
        <v>0.22</v>
      </c>
      <c r="C456">
        <v>3390611464</v>
      </c>
      <c r="H456">
        <v>2.9080729605267019</v>
      </c>
      <c r="M456" t="s">
        <v>1255</v>
      </c>
      <c r="N456" s="2">
        <v>29.613800000000001</v>
      </c>
      <c r="O456" t="s">
        <v>1256</v>
      </c>
      <c r="P456">
        <v>56.962025316455701</v>
      </c>
    </row>
    <row r="457" spans="1:16" x14ac:dyDescent="0.25">
      <c r="A457" s="1" t="s">
        <v>1257</v>
      </c>
      <c r="B457">
        <v>0.02</v>
      </c>
      <c r="C457">
        <v>1527473968</v>
      </c>
      <c r="H457">
        <v>0.4505010332850099</v>
      </c>
      <c r="M457" t="s">
        <v>1258</v>
      </c>
      <c r="N457" s="2">
        <v>28.9877</v>
      </c>
      <c r="O457" t="s">
        <v>1259</v>
      </c>
      <c r="P457">
        <v>53.263157894736842</v>
      </c>
    </row>
    <row r="458" spans="1:16" x14ac:dyDescent="0.25">
      <c r="A458" s="1" t="s">
        <v>1260</v>
      </c>
      <c r="B458">
        <v>-0.08</v>
      </c>
      <c r="C458">
        <v>956120071</v>
      </c>
      <c r="H458">
        <v>0.6259485209112251</v>
      </c>
      <c r="M458" t="s">
        <v>1261</v>
      </c>
      <c r="N458" s="2">
        <v>28.612100000000002</v>
      </c>
      <c r="O458" t="s">
        <v>1262</v>
      </c>
      <c r="P458">
        <v>49.471458773784363</v>
      </c>
    </row>
    <row r="459" spans="1:16" x14ac:dyDescent="0.25">
      <c r="A459" s="1" t="s">
        <v>1263</v>
      </c>
      <c r="B459">
        <v>-0.02</v>
      </c>
      <c r="C459">
        <v>895204638</v>
      </c>
      <c r="H459">
        <v>0.93628892976141698</v>
      </c>
      <c r="M459" t="s">
        <v>1264</v>
      </c>
      <c r="N459" s="2">
        <v>28.8416</v>
      </c>
      <c r="O459" t="s">
        <v>1265</v>
      </c>
      <c r="P459">
        <v>51.374207188160682</v>
      </c>
    </row>
    <row r="460" spans="1:16" x14ac:dyDescent="0.25">
      <c r="A460" s="1" t="s">
        <v>1266</v>
      </c>
      <c r="B460">
        <v>0.16</v>
      </c>
      <c r="C460">
        <v>1593279796</v>
      </c>
      <c r="H460">
        <v>1.7797939469567401</v>
      </c>
      <c r="M460" t="s">
        <v>1267</v>
      </c>
      <c r="N460" s="2">
        <v>29.425999999999998</v>
      </c>
      <c r="O460" t="s">
        <v>1268</v>
      </c>
      <c r="P460">
        <v>54.756871035940797</v>
      </c>
    </row>
    <row r="461" spans="1:16" x14ac:dyDescent="0.25">
      <c r="A461" s="1" t="s">
        <v>1269</v>
      </c>
      <c r="B461">
        <v>0.02</v>
      </c>
      <c r="C461">
        <v>1101043269</v>
      </c>
      <c r="H461">
        <v>0.69105456038808644</v>
      </c>
      <c r="M461" t="s">
        <v>1270</v>
      </c>
      <c r="N461" s="2">
        <v>28.966799999999999</v>
      </c>
      <c r="O461" t="s">
        <v>1271</v>
      </c>
      <c r="P461">
        <v>52.531645569620252</v>
      </c>
    </row>
    <row r="462" spans="1:16" x14ac:dyDescent="0.25">
      <c r="A462" s="1" t="s">
        <v>1272</v>
      </c>
      <c r="B462">
        <v>-0.2</v>
      </c>
      <c r="C462">
        <v>824639316</v>
      </c>
      <c r="H462">
        <v>0.7489617703661744</v>
      </c>
      <c r="M462" t="s">
        <v>1273</v>
      </c>
      <c r="N462" s="2">
        <v>28.298999999999999</v>
      </c>
      <c r="O462" t="s">
        <v>1274</v>
      </c>
      <c r="P462">
        <v>47.578947368421048</v>
      </c>
    </row>
    <row r="463" spans="1:16" x14ac:dyDescent="0.25">
      <c r="A463" s="1" t="s">
        <v>1275</v>
      </c>
      <c r="B463">
        <v>-0.22</v>
      </c>
      <c r="C463">
        <v>610783020</v>
      </c>
      <c r="H463">
        <v>0.74066686871378806</v>
      </c>
      <c r="M463" t="s">
        <v>1276</v>
      </c>
      <c r="N463" s="2">
        <v>28.2364</v>
      </c>
      <c r="O463" t="s">
        <v>1277</v>
      </c>
      <c r="P463">
        <v>46.934460887949257</v>
      </c>
    </row>
    <row r="464" spans="1:16" x14ac:dyDescent="0.25">
      <c r="A464" s="1" t="s">
        <v>1278</v>
      </c>
      <c r="B464">
        <v>-0.26</v>
      </c>
      <c r="C464">
        <v>412317599</v>
      </c>
      <c r="H464">
        <v>0.6750639515158755</v>
      </c>
      <c r="M464" t="s">
        <v>1252</v>
      </c>
      <c r="N464" s="2">
        <v>28.1112</v>
      </c>
      <c r="O464" t="s">
        <v>1253</v>
      </c>
      <c r="P464">
        <v>46.511627906976742</v>
      </c>
    </row>
    <row r="465" spans="1:16" x14ac:dyDescent="0.25">
      <c r="A465" s="1" t="s">
        <v>1279</v>
      </c>
      <c r="B465">
        <v>-0.16</v>
      </c>
      <c r="C465">
        <v>517048277</v>
      </c>
      <c r="H465">
        <v>1.254004869678143</v>
      </c>
      <c r="M465" t="s">
        <v>1228</v>
      </c>
      <c r="N465" s="2">
        <v>28.424199999999999</v>
      </c>
      <c r="O465" t="s">
        <v>1229</v>
      </c>
      <c r="P465">
        <v>48.20295983086681</v>
      </c>
    </row>
    <row r="466" spans="1:16" x14ac:dyDescent="0.25">
      <c r="A466" s="1" t="s">
        <v>1280</v>
      </c>
      <c r="B466">
        <v>-0.17</v>
      </c>
      <c r="C466">
        <v>874188664</v>
      </c>
      <c r="H466">
        <v>1.6907292856136911</v>
      </c>
      <c r="M466" t="s">
        <v>1281</v>
      </c>
      <c r="N466" s="2">
        <v>28.3825</v>
      </c>
      <c r="O466" t="s">
        <v>1282</v>
      </c>
      <c r="P466">
        <v>47.890295358649787</v>
      </c>
    </row>
    <row r="467" spans="1:16" x14ac:dyDescent="0.25">
      <c r="A467" s="1" t="s">
        <v>1283</v>
      </c>
      <c r="B467">
        <v>-0.03</v>
      </c>
      <c r="C467">
        <v>1184521644</v>
      </c>
      <c r="H467">
        <v>1.354995429224646</v>
      </c>
      <c r="I467" t="b">
        <v>1</v>
      </c>
      <c r="M467" t="s">
        <v>1284</v>
      </c>
      <c r="N467" s="2">
        <v>28.820799999999998</v>
      </c>
      <c r="O467" t="s">
        <v>1285</v>
      </c>
      <c r="P467">
        <v>50.94736842105263</v>
      </c>
    </row>
    <row r="468" spans="1:16" x14ac:dyDescent="0.25">
      <c r="A468" s="1" t="s">
        <v>1286</v>
      </c>
      <c r="B468">
        <v>0.11</v>
      </c>
      <c r="C468">
        <v>1816717799</v>
      </c>
      <c r="H468">
        <v>1.5337143126107371</v>
      </c>
      <c r="I468" t="b">
        <v>1</v>
      </c>
      <c r="M468" t="s">
        <v>1287</v>
      </c>
      <c r="N468" s="2">
        <v>29.259</v>
      </c>
      <c r="O468" t="s">
        <v>1288</v>
      </c>
      <c r="P468">
        <v>53.911205073995767</v>
      </c>
    </row>
    <row r="469" spans="1:16" x14ac:dyDescent="0.25">
      <c r="A469" s="1" t="s">
        <v>1289</v>
      </c>
      <c r="B469">
        <v>0.13</v>
      </c>
      <c r="C469">
        <v>1140720939</v>
      </c>
      <c r="H469">
        <v>0.62790210985322104</v>
      </c>
      <c r="M469" t="s">
        <v>1290</v>
      </c>
      <c r="N469" s="2">
        <v>29.3216</v>
      </c>
      <c r="O469" t="s">
        <v>1291</v>
      </c>
      <c r="P469">
        <v>54.122621564482031</v>
      </c>
    </row>
    <row r="470" spans="1:16" x14ac:dyDescent="0.25">
      <c r="A470" s="1" t="s">
        <v>1292</v>
      </c>
      <c r="B470">
        <v>0.32</v>
      </c>
      <c r="C470">
        <v>1605950287</v>
      </c>
      <c r="H470">
        <v>1.407838001472856</v>
      </c>
      <c r="M470" t="s">
        <v>1293</v>
      </c>
      <c r="N470" s="2">
        <v>29.9268</v>
      </c>
      <c r="O470" t="s">
        <v>1294</v>
      </c>
      <c r="P470">
        <v>58.350951374207177</v>
      </c>
    </row>
    <row r="471" spans="1:16" x14ac:dyDescent="0.25">
      <c r="A471" s="1" t="s">
        <v>1295</v>
      </c>
      <c r="B471">
        <v>0.19</v>
      </c>
      <c r="C471">
        <v>1222672039</v>
      </c>
      <c r="H471">
        <v>0.76133865966923298</v>
      </c>
      <c r="M471" t="s">
        <v>1296</v>
      </c>
      <c r="N471" s="2">
        <v>29.509399999999999</v>
      </c>
      <c r="O471" t="s">
        <v>1297</v>
      </c>
      <c r="P471">
        <v>55.485232067510552</v>
      </c>
    </row>
    <row r="472" spans="1:16" x14ac:dyDescent="0.25">
      <c r="A472" s="1" t="s">
        <v>1298</v>
      </c>
      <c r="B472">
        <v>0.19</v>
      </c>
      <c r="C472">
        <v>1254953591</v>
      </c>
      <c r="H472">
        <v>1.0264024619606109</v>
      </c>
      <c r="M472" t="s">
        <v>1296</v>
      </c>
      <c r="N472" s="2">
        <v>29.509399999999999</v>
      </c>
      <c r="O472" t="s">
        <v>1297</v>
      </c>
      <c r="P472">
        <v>55.296610169491522</v>
      </c>
    </row>
    <row r="473" spans="1:16" x14ac:dyDescent="0.25">
      <c r="A473" s="1" t="s">
        <v>1299</v>
      </c>
      <c r="B473">
        <v>-0.05</v>
      </c>
      <c r="C473">
        <v>1009950880</v>
      </c>
      <c r="H473">
        <v>0.80477149692462213</v>
      </c>
      <c r="M473" t="s">
        <v>1300</v>
      </c>
      <c r="N473" s="2">
        <v>28.758099999999999</v>
      </c>
      <c r="O473" t="s">
        <v>1301</v>
      </c>
      <c r="P473">
        <v>49.364406779661017</v>
      </c>
    </row>
    <row r="474" spans="1:16" x14ac:dyDescent="0.25">
      <c r="A474" s="1" t="s">
        <v>1302</v>
      </c>
      <c r="B474">
        <v>0</v>
      </c>
      <c r="C474">
        <v>821064837</v>
      </c>
      <c r="H474">
        <v>0.81297502013167211</v>
      </c>
      <c r="M474" t="s">
        <v>1303</v>
      </c>
      <c r="N474" s="2">
        <v>28.904199999999999</v>
      </c>
      <c r="O474" t="s">
        <v>1304</v>
      </c>
      <c r="P474">
        <v>50.423728813559322</v>
      </c>
    </row>
    <row r="475" spans="1:16" x14ac:dyDescent="0.25">
      <c r="A475" s="1" t="s">
        <v>1305</v>
      </c>
      <c r="B475">
        <v>-0.01</v>
      </c>
      <c r="C475">
        <v>1068197656</v>
      </c>
      <c r="H475">
        <v>1.3009906256648041</v>
      </c>
      <c r="M475" t="s">
        <v>1306</v>
      </c>
      <c r="N475" s="2">
        <v>28.883400000000002</v>
      </c>
      <c r="O475" t="s">
        <v>1307</v>
      </c>
      <c r="P475">
        <v>50.105708245243129</v>
      </c>
    </row>
    <row r="476" spans="1:16" x14ac:dyDescent="0.25">
      <c r="A476" s="1" t="s">
        <v>1308</v>
      </c>
      <c r="B476">
        <v>0.03</v>
      </c>
      <c r="C476">
        <v>925789607</v>
      </c>
      <c r="H476">
        <v>0.86668380313315352</v>
      </c>
      <c r="M476" t="s">
        <v>1309</v>
      </c>
      <c r="N476" s="2">
        <v>29.008600000000001</v>
      </c>
      <c r="O476" t="s">
        <v>1310</v>
      </c>
      <c r="P476">
        <v>51.898734177215189</v>
      </c>
    </row>
    <row r="477" spans="1:16" x14ac:dyDescent="0.25">
      <c r="A477" s="1" t="s">
        <v>1311</v>
      </c>
      <c r="B477">
        <v>0.25</v>
      </c>
      <c r="C477">
        <v>1851731975</v>
      </c>
      <c r="H477">
        <v>2.0001650061729408</v>
      </c>
      <c r="M477" t="s">
        <v>1312</v>
      </c>
      <c r="N477" s="2">
        <v>29.697299999999998</v>
      </c>
      <c r="O477" t="s">
        <v>1313</v>
      </c>
      <c r="P477">
        <v>57.203389830508478</v>
      </c>
    </row>
    <row r="478" spans="1:16" x14ac:dyDescent="0.25">
      <c r="A478" s="1" t="s">
        <v>1314</v>
      </c>
      <c r="B478">
        <v>0.44</v>
      </c>
      <c r="C478">
        <v>2479132880</v>
      </c>
      <c r="H478">
        <v>1.3388184216022949</v>
      </c>
      <c r="M478" t="s">
        <v>1315</v>
      </c>
      <c r="N478" s="2">
        <v>30.323399999999999</v>
      </c>
      <c r="O478" t="s">
        <v>1316</v>
      </c>
      <c r="P478">
        <v>60.805084745762713</v>
      </c>
    </row>
    <row r="479" spans="1:16" x14ac:dyDescent="0.25">
      <c r="A479" s="1" t="s">
        <v>1317</v>
      </c>
      <c r="B479">
        <v>0.28999999999999998</v>
      </c>
      <c r="C479">
        <v>1457805432</v>
      </c>
      <c r="H479">
        <v>0.58803037294233296</v>
      </c>
      <c r="M479" t="s">
        <v>1318</v>
      </c>
      <c r="N479" s="2">
        <v>29.822500000000002</v>
      </c>
      <c r="O479" t="s">
        <v>1319</v>
      </c>
      <c r="P479">
        <v>57.627118644067799</v>
      </c>
    </row>
    <row r="480" spans="1:16" x14ac:dyDescent="0.25">
      <c r="A480" s="1" t="s">
        <v>1320</v>
      </c>
      <c r="B480">
        <v>0.28999999999999998</v>
      </c>
      <c r="C480">
        <v>1403823932</v>
      </c>
      <c r="H480">
        <v>0.96297071007209689</v>
      </c>
      <c r="M480" t="s">
        <v>1318</v>
      </c>
      <c r="N480" s="2">
        <v>29.822500000000002</v>
      </c>
      <c r="O480" t="s">
        <v>1319</v>
      </c>
      <c r="P480">
        <v>57.716701902748412</v>
      </c>
    </row>
    <row r="481" spans="1:16" x14ac:dyDescent="0.25">
      <c r="A481" s="1" t="s">
        <v>1321</v>
      </c>
      <c r="B481">
        <v>0.19</v>
      </c>
      <c r="C481">
        <v>1479532095</v>
      </c>
      <c r="H481">
        <v>1.0539299560822699</v>
      </c>
      <c r="M481" t="s">
        <v>1296</v>
      </c>
      <c r="N481" s="2">
        <v>29.509399999999999</v>
      </c>
      <c r="O481" t="s">
        <v>1297</v>
      </c>
      <c r="P481">
        <v>54.641350210970472</v>
      </c>
    </row>
    <row r="482" spans="1:16" x14ac:dyDescent="0.25">
      <c r="A482" s="1" t="s">
        <v>1322</v>
      </c>
      <c r="B482">
        <v>0.17</v>
      </c>
      <c r="C482">
        <v>1053056177</v>
      </c>
      <c r="H482">
        <v>0.7117494649549998</v>
      </c>
      <c r="M482" t="s">
        <v>1323</v>
      </c>
      <c r="N482" s="2">
        <v>29.4468</v>
      </c>
      <c r="O482" t="s">
        <v>1324</v>
      </c>
      <c r="P482">
        <v>53.389830508474581</v>
      </c>
    </row>
    <row r="483" spans="1:16" x14ac:dyDescent="0.25">
      <c r="A483" s="1" t="s">
        <v>1325</v>
      </c>
      <c r="B483">
        <v>0.27</v>
      </c>
      <c r="C483">
        <v>1981239670</v>
      </c>
      <c r="H483">
        <v>1.881418782086494</v>
      </c>
      <c r="M483" t="s">
        <v>1326</v>
      </c>
      <c r="N483" s="2">
        <v>29.759899999999998</v>
      </c>
      <c r="O483" t="s">
        <v>1327</v>
      </c>
      <c r="P483">
        <v>57.203389830508478</v>
      </c>
    </row>
    <row r="484" spans="1:16" x14ac:dyDescent="0.25">
      <c r="A484" s="1" t="s">
        <v>1328</v>
      </c>
      <c r="B484">
        <v>0.37</v>
      </c>
      <c r="C484">
        <v>1826094616</v>
      </c>
      <c r="H484">
        <v>0.92169293985517664</v>
      </c>
      <c r="M484" t="s">
        <v>1329</v>
      </c>
      <c r="N484" s="2">
        <v>30.072900000000001</v>
      </c>
      <c r="O484" t="s">
        <v>1330</v>
      </c>
      <c r="P484">
        <v>59.110169491525419</v>
      </c>
    </row>
    <row r="485" spans="1:16" x14ac:dyDescent="0.25">
      <c r="A485" s="1" t="s">
        <v>1331</v>
      </c>
      <c r="B485">
        <v>0.3</v>
      </c>
      <c r="C485">
        <v>1911385684</v>
      </c>
      <c r="H485">
        <v>1.046706817517937</v>
      </c>
      <c r="M485" t="s">
        <v>1332</v>
      </c>
      <c r="N485" s="2">
        <v>29.843399999999999</v>
      </c>
      <c r="O485" t="s">
        <v>1333</v>
      </c>
      <c r="P485">
        <v>57.505285412262147</v>
      </c>
    </row>
    <row r="486" spans="1:16" x14ac:dyDescent="0.25">
      <c r="A486" s="1" t="s">
        <v>1334</v>
      </c>
      <c r="B486">
        <v>0.25</v>
      </c>
      <c r="C486">
        <v>1195087121</v>
      </c>
      <c r="H486">
        <v>0.62524645392290168</v>
      </c>
      <c r="M486" t="s">
        <v>1312</v>
      </c>
      <c r="N486" s="2">
        <v>29.697299999999998</v>
      </c>
      <c r="O486" t="s">
        <v>1313</v>
      </c>
      <c r="P486">
        <v>56.118143459915608</v>
      </c>
    </row>
    <row r="487" spans="1:16" x14ac:dyDescent="0.25">
      <c r="A487" s="1" t="s">
        <v>1335</v>
      </c>
      <c r="B487">
        <v>0.44</v>
      </c>
      <c r="C487">
        <v>1838757401</v>
      </c>
      <c r="H487">
        <v>1.538596951376568</v>
      </c>
      <c r="M487" t="s">
        <v>1336</v>
      </c>
      <c r="N487" s="2">
        <v>30.281600000000001</v>
      </c>
      <c r="O487" t="s">
        <v>1337</v>
      </c>
      <c r="P487">
        <v>60.381355932203377</v>
      </c>
    </row>
    <row r="488" spans="1:16" x14ac:dyDescent="0.25">
      <c r="A488" s="1" t="s">
        <v>1338</v>
      </c>
      <c r="B488">
        <v>0.27</v>
      </c>
      <c r="C488">
        <v>1498513765</v>
      </c>
      <c r="H488">
        <v>0.81496001820851405</v>
      </c>
      <c r="M488" t="s">
        <v>1326</v>
      </c>
      <c r="N488" s="2">
        <v>29.759899999999998</v>
      </c>
      <c r="O488" t="s">
        <v>1327</v>
      </c>
      <c r="P488">
        <v>56.567796610169488</v>
      </c>
    </row>
    <row r="489" spans="1:16" x14ac:dyDescent="0.25">
      <c r="A489" s="1" t="s">
        <v>1339</v>
      </c>
      <c r="B489">
        <v>0.4</v>
      </c>
      <c r="C489">
        <v>1445306693</v>
      </c>
      <c r="H489">
        <v>0.96449343793648767</v>
      </c>
      <c r="M489" t="s">
        <v>1340</v>
      </c>
      <c r="N489" s="2">
        <v>30.156400000000001</v>
      </c>
      <c r="O489" t="s">
        <v>1341</v>
      </c>
      <c r="P489">
        <v>59.322033898305079</v>
      </c>
    </row>
    <row r="490" spans="1:16" x14ac:dyDescent="0.25">
      <c r="A490" s="1" t="s">
        <v>1342</v>
      </c>
      <c r="B490">
        <v>1.0900000000000001</v>
      </c>
      <c r="C490">
        <v>4143364465</v>
      </c>
      <c r="H490">
        <v>2.866771796648699</v>
      </c>
      <c r="M490" t="s">
        <v>1343</v>
      </c>
      <c r="N490" s="2">
        <v>32.326799999999999</v>
      </c>
      <c r="O490" t="s">
        <v>1344</v>
      </c>
      <c r="P490">
        <v>69.978858350951384</v>
      </c>
    </row>
    <row r="491" spans="1:16" x14ac:dyDescent="0.25">
      <c r="A491" s="1" t="s">
        <v>1345</v>
      </c>
      <c r="B491">
        <v>1.04</v>
      </c>
      <c r="C491">
        <v>3033853639</v>
      </c>
      <c r="H491">
        <v>0.73221983357430764</v>
      </c>
      <c r="M491" t="s">
        <v>1346</v>
      </c>
      <c r="N491" s="2">
        <v>32.180700000000002</v>
      </c>
      <c r="O491" t="s">
        <v>1347</v>
      </c>
      <c r="P491">
        <v>69.620253164556971</v>
      </c>
    </row>
    <row r="492" spans="1:16" x14ac:dyDescent="0.25">
      <c r="A492" s="1" t="s">
        <v>1348</v>
      </c>
      <c r="B492">
        <v>1.1200000000000001</v>
      </c>
      <c r="C492">
        <v>2188285924</v>
      </c>
      <c r="H492">
        <v>0.72128921971373983</v>
      </c>
      <c r="M492" t="s">
        <v>1349</v>
      </c>
      <c r="N492" s="2">
        <v>32.389400000000002</v>
      </c>
      <c r="O492" t="s">
        <v>1350</v>
      </c>
      <c r="P492">
        <v>70.33898305084746</v>
      </c>
    </row>
    <row r="493" spans="1:16" x14ac:dyDescent="0.25">
      <c r="A493" s="1" t="s">
        <v>1351</v>
      </c>
      <c r="B493">
        <v>1.01</v>
      </c>
      <c r="C493">
        <v>1722235616</v>
      </c>
      <c r="H493">
        <v>0.78702494820781932</v>
      </c>
      <c r="M493" t="s">
        <v>1352</v>
      </c>
      <c r="N493" s="2">
        <v>32.0764</v>
      </c>
      <c r="O493" t="s">
        <v>1353</v>
      </c>
      <c r="P493">
        <v>69.067796610169495</v>
      </c>
    </row>
    <row r="494" spans="1:16" x14ac:dyDescent="0.25">
      <c r="A494" s="1" t="s">
        <v>1354</v>
      </c>
      <c r="B494">
        <v>0.56000000000000005</v>
      </c>
      <c r="C494">
        <v>2665880791</v>
      </c>
      <c r="H494">
        <v>1.547918743656965</v>
      </c>
      <c r="M494" t="s">
        <v>1355</v>
      </c>
      <c r="N494" s="2">
        <v>30.657299999999999</v>
      </c>
      <c r="O494" t="s">
        <v>1356</v>
      </c>
      <c r="P494">
        <v>61.864406779661017</v>
      </c>
    </row>
    <row r="495" spans="1:16" x14ac:dyDescent="0.25">
      <c r="A495" s="1" t="s">
        <v>1357</v>
      </c>
      <c r="B495">
        <v>0.62</v>
      </c>
      <c r="C495">
        <v>1681511013</v>
      </c>
      <c r="H495">
        <v>0.63075251476989247</v>
      </c>
      <c r="M495" t="s">
        <v>1358</v>
      </c>
      <c r="N495" s="2">
        <v>30.866</v>
      </c>
      <c r="O495" t="s">
        <v>1359</v>
      </c>
      <c r="P495">
        <v>63.424947145877383</v>
      </c>
    </row>
    <row r="496" spans="1:16" x14ac:dyDescent="0.25">
      <c r="A496" s="1" t="s">
        <v>1360</v>
      </c>
      <c r="B496">
        <v>1.26</v>
      </c>
      <c r="C496">
        <v>3533202817</v>
      </c>
      <c r="H496">
        <v>2.1012070629834172</v>
      </c>
      <c r="M496" t="s">
        <v>1361</v>
      </c>
      <c r="N496" s="2">
        <v>32.848599999999998</v>
      </c>
      <c r="O496" t="s">
        <v>1362</v>
      </c>
      <c r="P496">
        <v>71.729957805907176</v>
      </c>
    </row>
    <row r="497" spans="1:16" x14ac:dyDescent="0.25">
      <c r="A497" s="1" t="s">
        <v>1363</v>
      </c>
      <c r="B497">
        <v>1.43</v>
      </c>
      <c r="C497">
        <v>3094361101</v>
      </c>
      <c r="H497">
        <v>0.87579492637996503</v>
      </c>
      <c r="M497" t="s">
        <v>1364</v>
      </c>
      <c r="N497" s="2">
        <v>33.391199999999998</v>
      </c>
      <c r="O497" t="s">
        <v>1365</v>
      </c>
      <c r="P497">
        <v>75</v>
      </c>
    </row>
    <row r="498" spans="1:16" x14ac:dyDescent="0.25">
      <c r="A498" s="1" t="s">
        <v>1366</v>
      </c>
      <c r="B498">
        <v>1.31</v>
      </c>
      <c r="C498">
        <v>1748939283</v>
      </c>
      <c r="H498">
        <v>0.56520206463130562</v>
      </c>
      <c r="M498" t="s">
        <v>1367</v>
      </c>
      <c r="N498" s="2">
        <v>33.015500000000003</v>
      </c>
      <c r="O498" t="s">
        <v>1368</v>
      </c>
      <c r="P498">
        <v>71.610169491525426</v>
      </c>
    </row>
    <row r="499" spans="1:16" x14ac:dyDescent="0.25">
      <c r="A499" s="1" t="s">
        <v>1369</v>
      </c>
      <c r="B499">
        <v>1.63</v>
      </c>
      <c r="C499">
        <v>2606887841</v>
      </c>
      <c r="H499">
        <v>1.490553655200848</v>
      </c>
      <c r="M499" t="s">
        <v>1370</v>
      </c>
      <c r="N499" s="2">
        <v>34.017299999999999</v>
      </c>
      <c r="O499" t="s">
        <v>1371</v>
      </c>
      <c r="P499">
        <v>77.330508474576277</v>
      </c>
    </row>
    <row r="500" spans="1:16" x14ac:dyDescent="0.25">
      <c r="A500" s="1" t="s">
        <v>1372</v>
      </c>
      <c r="B500">
        <v>1.57</v>
      </c>
      <c r="C500">
        <v>2374575449</v>
      </c>
      <c r="H500">
        <v>0.91088516032554545</v>
      </c>
      <c r="M500" t="s">
        <v>1373</v>
      </c>
      <c r="N500" s="2">
        <v>33.8294</v>
      </c>
      <c r="O500" t="s">
        <v>1374</v>
      </c>
      <c r="P500">
        <v>76.109936575052856</v>
      </c>
    </row>
    <row r="501" spans="1:16" x14ac:dyDescent="0.25">
      <c r="A501" s="1" t="s">
        <v>1375</v>
      </c>
      <c r="B501">
        <v>1.08</v>
      </c>
      <c r="C501">
        <v>1663403990</v>
      </c>
      <c r="H501">
        <v>0.70050584861412002</v>
      </c>
      <c r="M501" t="s">
        <v>1376</v>
      </c>
      <c r="N501" s="2">
        <v>31.826000000000001</v>
      </c>
      <c r="O501" t="s">
        <v>1377</v>
      </c>
      <c r="P501">
        <v>67.088607594936718</v>
      </c>
    </row>
    <row r="502" spans="1:16" x14ac:dyDescent="0.25">
      <c r="A502" s="1" t="s">
        <v>1378</v>
      </c>
      <c r="B502">
        <v>0.92</v>
      </c>
      <c r="C502">
        <v>1362504445</v>
      </c>
      <c r="H502">
        <v>0.8191061541219461</v>
      </c>
      <c r="M502" t="s">
        <v>1379</v>
      </c>
      <c r="N502" s="2">
        <v>31.325099999999999</v>
      </c>
      <c r="O502" t="s">
        <v>1380</v>
      </c>
      <c r="P502">
        <v>64.830508474576277</v>
      </c>
    </row>
    <row r="503" spans="1:16" x14ac:dyDescent="0.25">
      <c r="A503" s="1" t="s">
        <v>1381</v>
      </c>
      <c r="B503">
        <v>0.9</v>
      </c>
      <c r="C503">
        <v>663724137</v>
      </c>
      <c r="H503">
        <v>0.48713539206105128</v>
      </c>
      <c r="M503" t="s">
        <v>1382</v>
      </c>
      <c r="N503" s="2">
        <v>31.283300000000001</v>
      </c>
      <c r="O503" t="s">
        <v>1383</v>
      </c>
      <c r="P503">
        <v>64.406779661016941</v>
      </c>
    </row>
    <row r="504" spans="1:16" x14ac:dyDescent="0.25">
      <c r="A504" s="1" t="s">
        <v>1384</v>
      </c>
      <c r="B504">
        <v>0.3</v>
      </c>
      <c r="C504">
        <v>1441299008</v>
      </c>
      <c r="H504">
        <v>2.1715332133536678</v>
      </c>
      <c r="M504" t="s">
        <v>1385</v>
      </c>
      <c r="N504" s="2">
        <v>29.405100000000001</v>
      </c>
      <c r="O504" t="s">
        <v>1386</v>
      </c>
      <c r="P504">
        <v>48.093220338983052</v>
      </c>
    </row>
    <row r="505" spans="1:16" x14ac:dyDescent="0.25">
      <c r="A505" s="1" t="s">
        <v>1387</v>
      </c>
      <c r="B505">
        <v>0.3</v>
      </c>
      <c r="C505">
        <v>884017246</v>
      </c>
      <c r="H505">
        <v>0.6133475712487273</v>
      </c>
      <c r="M505" t="s">
        <v>1385</v>
      </c>
      <c r="N505" s="2">
        <v>29.405100000000001</v>
      </c>
      <c r="O505" t="s">
        <v>1386</v>
      </c>
      <c r="P505">
        <v>48.20295983086681</v>
      </c>
    </row>
    <row r="506" spans="1:16" x14ac:dyDescent="0.25">
      <c r="A506" s="1" t="s">
        <v>1388</v>
      </c>
      <c r="B506">
        <v>-0.06</v>
      </c>
      <c r="C506">
        <v>1059197047</v>
      </c>
      <c r="H506">
        <v>1.198163329723094</v>
      </c>
      <c r="M506" t="s">
        <v>562</v>
      </c>
      <c r="N506" s="2">
        <v>28.278099999999998</v>
      </c>
      <c r="O506" t="s">
        <v>1389</v>
      </c>
      <c r="P506">
        <v>38.607594936708857</v>
      </c>
    </row>
    <row r="507" spans="1:16" x14ac:dyDescent="0.25">
      <c r="A507" s="1" t="s">
        <v>1390</v>
      </c>
      <c r="B507">
        <v>-0.38</v>
      </c>
      <c r="C507">
        <v>911702246</v>
      </c>
      <c r="H507">
        <v>0.86074847789865483</v>
      </c>
      <c r="M507" t="s">
        <v>1391</v>
      </c>
      <c r="N507" s="2">
        <v>27.276399999999999</v>
      </c>
      <c r="O507" t="s">
        <v>1392</v>
      </c>
      <c r="P507">
        <v>33.686440677966097</v>
      </c>
    </row>
    <row r="508" spans="1:16" x14ac:dyDescent="0.25">
      <c r="A508" s="1" t="s">
        <v>1393</v>
      </c>
      <c r="B508">
        <v>-0.2</v>
      </c>
      <c r="C508">
        <v>583937724</v>
      </c>
      <c r="H508">
        <v>0.64049170281412249</v>
      </c>
      <c r="M508" t="s">
        <v>1394</v>
      </c>
      <c r="N508" s="2">
        <v>27.818999999999999</v>
      </c>
      <c r="O508" t="s">
        <v>1395</v>
      </c>
      <c r="P508">
        <v>36.228813559322028</v>
      </c>
    </row>
    <row r="509" spans="1:16" x14ac:dyDescent="0.25">
      <c r="A509" s="1" t="s">
        <v>1396</v>
      </c>
      <c r="B509">
        <v>-0.56000000000000005</v>
      </c>
      <c r="C509">
        <v>759557032</v>
      </c>
      <c r="H509">
        <v>1.300750064231164</v>
      </c>
      <c r="M509" t="s">
        <v>1397</v>
      </c>
      <c r="N509" s="2">
        <v>26.712900000000001</v>
      </c>
      <c r="O509" t="s">
        <v>1398</v>
      </c>
      <c r="P509">
        <v>31.35593220338983</v>
      </c>
    </row>
    <row r="510" spans="1:16" x14ac:dyDescent="0.25">
      <c r="A510" s="1" t="s">
        <v>1399</v>
      </c>
      <c r="B510">
        <v>-0.1</v>
      </c>
      <c r="C510">
        <v>953480762</v>
      </c>
      <c r="H510">
        <v>1.255311611676317</v>
      </c>
      <c r="M510" t="s">
        <v>1400</v>
      </c>
      <c r="N510" s="2">
        <v>28.152899999999999</v>
      </c>
      <c r="O510" t="s">
        <v>1401</v>
      </c>
      <c r="P510">
        <v>37.632135306553913</v>
      </c>
    </row>
    <row r="511" spans="1:16" x14ac:dyDescent="0.25">
      <c r="A511" s="1" t="s">
        <v>1402</v>
      </c>
      <c r="B511">
        <v>-0.03</v>
      </c>
      <c r="C511">
        <v>676579334</v>
      </c>
      <c r="H511">
        <v>0.70958886740496185</v>
      </c>
      <c r="M511" t="s">
        <v>1246</v>
      </c>
      <c r="N511" s="2">
        <v>28.361599999999999</v>
      </c>
      <c r="O511" t="s">
        <v>1247</v>
      </c>
      <c r="P511">
        <v>39.029535864978897</v>
      </c>
    </row>
    <row r="512" spans="1:16" x14ac:dyDescent="0.25">
      <c r="A512" s="1" t="s">
        <v>1403</v>
      </c>
      <c r="B512">
        <v>-0.1</v>
      </c>
      <c r="C512">
        <v>575545302</v>
      </c>
      <c r="H512">
        <v>0.85066934959027285</v>
      </c>
      <c r="M512" t="s">
        <v>1400</v>
      </c>
      <c r="N512" s="2">
        <v>28.152899999999999</v>
      </c>
      <c r="O512" t="s">
        <v>1401</v>
      </c>
      <c r="P512">
        <v>37.288135593220339</v>
      </c>
    </row>
    <row r="513" spans="1:16" x14ac:dyDescent="0.25">
      <c r="A513" s="1" t="s">
        <v>1404</v>
      </c>
      <c r="B513">
        <v>-0.27</v>
      </c>
      <c r="C513">
        <v>641007732</v>
      </c>
      <c r="H513">
        <v>1.1137398390231319</v>
      </c>
      <c r="M513" t="s">
        <v>1405</v>
      </c>
      <c r="N513" s="2">
        <v>27.610299999999999</v>
      </c>
      <c r="O513" t="s">
        <v>1406</v>
      </c>
      <c r="P513">
        <v>34.322033898305079</v>
      </c>
    </row>
    <row r="514" spans="1:16" x14ac:dyDescent="0.25">
      <c r="A514" s="1" t="s">
        <v>1407</v>
      </c>
      <c r="B514">
        <v>-0.09</v>
      </c>
      <c r="C514">
        <v>665835053</v>
      </c>
      <c r="H514">
        <v>1.038731702849413</v>
      </c>
      <c r="M514" t="s">
        <v>1408</v>
      </c>
      <c r="N514" s="2">
        <v>28.1738</v>
      </c>
      <c r="O514" t="s">
        <v>1409</v>
      </c>
      <c r="P514">
        <v>37.288135593220339</v>
      </c>
    </row>
    <row r="515" spans="1:16" x14ac:dyDescent="0.25">
      <c r="A515" s="1" t="s">
        <v>1410</v>
      </c>
      <c r="B515">
        <v>-0.02</v>
      </c>
      <c r="C515">
        <v>713919518</v>
      </c>
      <c r="H515">
        <v>1.0722167821945541</v>
      </c>
      <c r="M515" t="s">
        <v>1411</v>
      </c>
      <c r="N515" s="2">
        <v>28.403400000000001</v>
      </c>
      <c r="O515" t="s">
        <v>1412</v>
      </c>
      <c r="P515">
        <v>39.534883720930232</v>
      </c>
    </row>
    <row r="516" spans="1:16" x14ac:dyDescent="0.25">
      <c r="A516" s="1" t="s">
        <v>1413</v>
      </c>
      <c r="B516">
        <v>-0.23</v>
      </c>
      <c r="C516">
        <v>513315995</v>
      </c>
      <c r="H516">
        <v>0.71901101182668603</v>
      </c>
      <c r="M516" t="s">
        <v>1414</v>
      </c>
      <c r="N516" s="2">
        <v>27.735499999999998</v>
      </c>
      <c r="O516" t="s">
        <v>1415</v>
      </c>
      <c r="P516">
        <v>34.599156118143462</v>
      </c>
    </row>
    <row r="517" spans="1:16" x14ac:dyDescent="0.25">
      <c r="A517" s="1" t="s">
        <v>1416</v>
      </c>
      <c r="B517">
        <v>-0.54</v>
      </c>
      <c r="C517">
        <v>740004659</v>
      </c>
      <c r="H517">
        <v>1.4416162095241161</v>
      </c>
      <c r="M517" t="s">
        <v>1417</v>
      </c>
      <c r="N517" s="2">
        <v>27.354600000000001</v>
      </c>
      <c r="O517" t="s">
        <v>1418</v>
      </c>
      <c r="P517">
        <v>32.059447983014863</v>
      </c>
    </row>
    <row r="518" spans="1:16" x14ac:dyDescent="0.25">
      <c r="A518" s="1" t="s">
        <v>1419</v>
      </c>
      <c r="B518">
        <v>-0.51</v>
      </c>
      <c r="C518">
        <v>415743411</v>
      </c>
      <c r="H518">
        <v>0.56181188313302233</v>
      </c>
      <c r="M518" t="s">
        <v>1420</v>
      </c>
      <c r="N518" s="2">
        <v>27.439900000000002</v>
      </c>
      <c r="O518" t="s">
        <v>1421</v>
      </c>
      <c r="P518">
        <v>32.27176220806794</v>
      </c>
    </row>
    <row r="519" spans="1:16" x14ac:dyDescent="0.25">
      <c r="A519" s="1" t="s">
        <v>1422</v>
      </c>
      <c r="B519">
        <v>-0.22</v>
      </c>
      <c r="C519">
        <v>547005501</v>
      </c>
      <c r="H519">
        <v>1.315728611751829</v>
      </c>
      <c r="M519" t="s">
        <v>1423</v>
      </c>
      <c r="N519" s="2">
        <v>28.3566</v>
      </c>
      <c r="O519" t="s">
        <v>1424</v>
      </c>
      <c r="P519">
        <v>38.135593220338983</v>
      </c>
    </row>
    <row r="520" spans="1:16" x14ac:dyDescent="0.25">
      <c r="A520" s="1" t="s">
        <v>1425</v>
      </c>
      <c r="B520">
        <v>-0.2</v>
      </c>
      <c r="C520">
        <v>453654609</v>
      </c>
      <c r="H520">
        <v>0.82934195025581658</v>
      </c>
      <c r="M520" t="s">
        <v>1394</v>
      </c>
      <c r="N520" s="2">
        <v>28.4206</v>
      </c>
      <c r="O520" t="s">
        <v>1395</v>
      </c>
      <c r="P520">
        <v>39.534883720930232</v>
      </c>
    </row>
    <row r="521" spans="1:16" x14ac:dyDescent="0.25">
      <c r="A521" s="1" t="s">
        <v>1426</v>
      </c>
      <c r="B521">
        <v>-0.2</v>
      </c>
      <c r="C521">
        <v>465949132</v>
      </c>
      <c r="H521">
        <v>1.027101064898472</v>
      </c>
      <c r="M521" t="s">
        <v>1427</v>
      </c>
      <c r="N521" s="2">
        <v>28.4419</v>
      </c>
      <c r="O521" t="s">
        <v>1428</v>
      </c>
      <c r="P521">
        <v>39.702760084925693</v>
      </c>
    </row>
    <row r="522" spans="1:16" x14ac:dyDescent="0.25">
      <c r="A522" s="1" t="s">
        <v>1429</v>
      </c>
      <c r="B522">
        <v>0.06</v>
      </c>
      <c r="C522">
        <v>935892816</v>
      </c>
      <c r="H522">
        <v>2.0085729358113711</v>
      </c>
      <c r="M522" t="s">
        <v>1430</v>
      </c>
      <c r="N522" s="2">
        <v>29.273399999999999</v>
      </c>
      <c r="O522" t="s">
        <v>1431</v>
      </c>
      <c r="P522">
        <v>46.252676659528909</v>
      </c>
    </row>
    <row r="523" spans="1:16" x14ac:dyDescent="0.25">
      <c r="A523" s="1" t="s">
        <v>1432</v>
      </c>
      <c r="B523">
        <v>0.06</v>
      </c>
      <c r="C523">
        <v>609691708</v>
      </c>
      <c r="H523">
        <v>0.65145462982162694</v>
      </c>
      <c r="M523" t="s">
        <v>1430</v>
      </c>
      <c r="N523" s="2">
        <v>29.273399999999999</v>
      </c>
      <c r="O523" t="s">
        <v>1431</v>
      </c>
      <c r="P523">
        <v>46.252676659528909</v>
      </c>
    </row>
    <row r="524" spans="1:16" x14ac:dyDescent="0.25">
      <c r="A524" s="1" t="s">
        <v>1433</v>
      </c>
      <c r="B524">
        <v>-0.11</v>
      </c>
      <c r="C524">
        <v>556876113</v>
      </c>
      <c r="H524">
        <v>0.91337327651502187</v>
      </c>
      <c r="M524" t="s">
        <v>1252</v>
      </c>
      <c r="N524" s="2">
        <v>28.719100000000001</v>
      </c>
      <c r="O524" t="s">
        <v>1253</v>
      </c>
      <c r="P524">
        <v>40.685224839400433</v>
      </c>
    </row>
    <row r="525" spans="1:16" x14ac:dyDescent="0.25">
      <c r="A525" s="1" t="s">
        <v>1434</v>
      </c>
      <c r="B525">
        <v>0.14000000000000001</v>
      </c>
      <c r="C525">
        <v>812047337</v>
      </c>
      <c r="H525">
        <v>1.458219015043297</v>
      </c>
      <c r="M525" t="s">
        <v>1306</v>
      </c>
      <c r="N525" s="2">
        <v>29.507999999999999</v>
      </c>
      <c r="O525" t="s">
        <v>1307</v>
      </c>
      <c r="P525">
        <v>48.931623931623932</v>
      </c>
    </row>
    <row r="526" spans="1:16" x14ac:dyDescent="0.25">
      <c r="A526" s="1" t="s">
        <v>1435</v>
      </c>
      <c r="B526">
        <v>-0.13</v>
      </c>
      <c r="C526">
        <v>680743108</v>
      </c>
      <c r="H526">
        <v>0.83830471080037539</v>
      </c>
      <c r="M526" t="s">
        <v>1237</v>
      </c>
      <c r="N526" s="2">
        <v>28.655100000000001</v>
      </c>
      <c r="O526" t="s">
        <v>1238</v>
      </c>
      <c r="P526">
        <v>39.445628997867807</v>
      </c>
    </row>
    <row r="527" spans="1:16" x14ac:dyDescent="0.25">
      <c r="A527" s="1" t="s">
        <v>1436</v>
      </c>
      <c r="B527">
        <v>0.18</v>
      </c>
      <c r="C527">
        <v>1195860174</v>
      </c>
      <c r="H527">
        <v>1.756698172844374</v>
      </c>
      <c r="M527" t="s">
        <v>1437</v>
      </c>
      <c r="N527" s="2">
        <v>29.6572</v>
      </c>
      <c r="O527" t="s">
        <v>1438</v>
      </c>
      <c r="P527">
        <v>50.96359743040685</v>
      </c>
    </row>
    <row r="528" spans="1:16" x14ac:dyDescent="0.25">
      <c r="A528" s="1" t="s">
        <v>1439</v>
      </c>
      <c r="B528">
        <v>0.13</v>
      </c>
      <c r="C528">
        <v>1403413880</v>
      </c>
      <c r="H528">
        <v>1.1735601791183989</v>
      </c>
      <c r="M528" t="s">
        <v>1440</v>
      </c>
      <c r="N528" s="2">
        <v>29.486599999999999</v>
      </c>
      <c r="O528" t="s">
        <v>1441</v>
      </c>
      <c r="P528">
        <v>48.394004282655253</v>
      </c>
    </row>
    <row r="529" spans="1:16" x14ac:dyDescent="0.25">
      <c r="A529" s="1" t="s">
        <v>1442</v>
      </c>
      <c r="B529">
        <v>-0.09</v>
      </c>
      <c r="C529">
        <v>634034592</v>
      </c>
      <c r="H529">
        <v>0.45178019188466328</v>
      </c>
      <c r="M529" t="s">
        <v>1408</v>
      </c>
      <c r="N529" s="2">
        <v>28.783100000000001</v>
      </c>
      <c r="O529" t="s">
        <v>1409</v>
      </c>
      <c r="P529">
        <v>40.899357601713056</v>
      </c>
    </row>
    <row r="530" spans="1:16" x14ac:dyDescent="0.25">
      <c r="A530" s="1" t="s">
        <v>1443</v>
      </c>
      <c r="B530">
        <v>-0.22</v>
      </c>
      <c r="C530">
        <v>473988400</v>
      </c>
      <c r="H530">
        <v>0.74757498404755807</v>
      </c>
      <c r="M530" t="s">
        <v>1444</v>
      </c>
      <c r="N530" s="2">
        <v>28.378</v>
      </c>
      <c r="O530" t="s">
        <v>1445</v>
      </c>
      <c r="P530">
        <v>36.111111111111107</v>
      </c>
    </row>
    <row r="531" spans="1:16" x14ac:dyDescent="0.25">
      <c r="A531" s="1" t="s">
        <v>1446</v>
      </c>
      <c r="B531">
        <v>-0.23</v>
      </c>
      <c r="C531">
        <v>319214380</v>
      </c>
      <c r="H531">
        <v>0.67346454048242532</v>
      </c>
      <c r="M531" t="s">
        <v>1414</v>
      </c>
      <c r="N531" s="2">
        <v>28.3353</v>
      </c>
      <c r="O531" t="s">
        <v>1415</v>
      </c>
      <c r="P531">
        <v>35.181236673773988</v>
      </c>
    </row>
    <row r="532" spans="1:16" x14ac:dyDescent="0.25">
      <c r="A532" s="1" t="s">
        <v>1447</v>
      </c>
      <c r="B532">
        <v>-0.2</v>
      </c>
      <c r="C532">
        <v>604757369</v>
      </c>
      <c r="H532">
        <v>1.8945179380703341</v>
      </c>
      <c r="M532" t="s">
        <v>1427</v>
      </c>
      <c r="N532" s="2">
        <v>28.4419</v>
      </c>
      <c r="O532" t="s">
        <v>1428</v>
      </c>
      <c r="P532">
        <v>37.473233404710918</v>
      </c>
    </row>
    <row r="533" spans="1:16" x14ac:dyDescent="0.25">
      <c r="A533" s="1" t="s">
        <v>1448</v>
      </c>
      <c r="B533">
        <v>-0.21</v>
      </c>
      <c r="C533">
        <v>321738206</v>
      </c>
      <c r="H533">
        <v>0.53201204729759977</v>
      </c>
      <c r="M533" t="s">
        <v>1240</v>
      </c>
      <c r="N533" s="2">
        <v>28.3993</v>
      </c>
      <c r="O533" t="s">
        <v>1241</v>
      </c>
      <c r="P533">
        <v>36.188436830835123</v>
      </c>
    </row>
    <row r="534" spans="1:16" x14ac:dyDescent="0.25">
      <c r="A534" s="1" t="s">
        <v>1449</v>
      </c>
      <c r="B534">
        <v>-0.18</v>
      </c>
      <c r="C534">
        <v>240158512</v>
      </c>
      <c r="H534">
        <v>0.74644076308425744</v>
      </c>
      <c r="M534" t="s">
        <v>1450</v>
      </c>
      <c r="N534" s="2">
        <v>28.5059</v>
      </c>
      <c r="O534" t="s">
        <v>1451</v>
      </c>
      <c r="P534">
        <v>37.606837606837608</v>
      </c>
    </row>
    <row r="535" spans="1:16" x14ac:dyDescent="0.25">
      <c r="A535" s="1" t="s">
        <v>1452</v>
      </c>
      <c r="B535">
        <v>0.06</v>
      </c>
      <c r="C535">
        <v>449836581</v>
      </c>
      <c r="H535">
        <v>1.8730819792887461</v>
      </c>
      <c r="M535" t="s">
        <v>1430</v>
      </c>
      <c r="N535" s="2">
        <v>29.273399999999999</v>
      </c>
      <c r="O535" t="s">
        <v>1431</v>
      </c>
      <c r="P535">
        <v>45.842217484008529</v>
      </c>
    </row>
    <row r="536" spans="1:16" x14ac:dyDescent="0.25">
      <c r="A536" s="1" t="s">
        <v>1453</v>
      </c>
      <c r="B536">
        <v>-0.05</v>
      </c>
      <c r="C536">
        <v>480219498</v>
      </c>
      <c r="H536">
        <v>1.067542121479889</v>
      </c>
      <c r="M536" t="s">
        <v>1273</v>
      </c>
      <c r="N536" s="2">
        <v>28.911000000000001</v>
      </c>
      <c r="O536" t="s">
        <v>1274</v>
      </c>
      <c r="P536">
        <v>42.398286937901503</v>
      </c>
    </row>
    <row r="537" spans="1:16" x14ac:dyDescent="0.25">
      <c r="A537" s="1" t="s">
        <v>1454</v>
      </c>
      <c r="B537">
        <v>0.04</v>
      </c>
      <c r="C537">
        <v>385939025</v>
      </c>
      <c r="H537">
        <v>0.80367212619925732</v>
      </c>
      <c r="M537" t="s">
        <v>1455</v>
      </c>
      <c r="N537" s="2">
        <v>29.209499999999998</v>
      </c>
      <c r="O537" t="s">
        <v>1456</v>
      </c>
      <c r="P537">
        <v>44.539614561027832</v>
      </c>
    </row>
    <row r="538" spans="1:16" x14ac:dyDescent="0.25">
      <c r="A538" s="1" t="s">
        <v>1457</v>
      </c>
      <c r="B538">
        <v>0.04</v>
      </c>
      <c r="C538">
        <v>721503216</v>
      </c>
      <c r="H538">
        <v>1.8694746300921501</v>
      </c>
      <c r="M538" t="s">
        <v>1458</v>
      </c>
      <c r="N538" s="2">
        <v>29.188199999999998</v>
      </c>
      <c r="O538" t="s">
        <v>1459</v>
      </c>
      <c r="P538">
        <v>44.111349036402572</v>
      </c>
    </row>
    <row r="539" spans="1:16" x14ac:dyDescent="0.25">
      <c r="A539" s="1" t="s">
        <v>1460</v>
      </c>
      <c r="B539">
        <v>-0.06</v>
      </c>
      <c r="C539">
        <v>505719030</v>
      </c>
      <c r="H539">
        <v>0.70092415222165827</v>
      </c>
      <c r="M539" t="s">
        <v>562</v>
      </c>
      <c r="N539" s="2">
        <v>28.889700000000001</v>
      </c>
      <c r="O539" t="s">
        <v>1389</v>
      </c>
      <c r="P539">
        <v>41.239316239316238</v>
      </c>
    </row>
    <row r="540" spans="1:16" x14ac:dyDescent="0.25">
      <c r="A540" s="1" t="s">
        <v>1461</v>
      </c>
      <c r="B540">
        <v>-0.06</v>
      </c>
      <c r="C540">
        <v>525961489</v>
      </c>
      <c r="H540">
        <v>1.040027085791096</v>
      </c>
      <c r="M540" t="s">
        <v>562</v>
      </c>
      <c r="N540" s="2">
        <v>28.889700000000001</v>
      </c>
      <c r="O540" t="s">
        <v>1389</v>
      </c>
      <c r="P540">
        <v>41.36460554371002</v>
      </c>
    </row>
    <row r="541" spans="1:16" x14ac:dyDescent="0.25">
      <c r="A541" s="1" t="s">
        <v>1462</v>
      </c>
      <c r="B541">
        <v>0.05</v>
      </c>
      <c r="C541">
        <v>580382693</v>
      </c>
      <c r="H541">
        <v>1.1034699405530051</v>
      </c>
      <c r="M541" t="s">
        <v>1261</v>
      </c>
      <c r="N541" s="2">
        <v>29.230799999999999</v>
      </c>
      <c r="O541" t="s">
        <v>1262</v>
      </c>
      <c r="P541">
        <v>44.75374732334047</v>
      </c>
    </row>
    <row r="542" spans="1:16" x14ac:dyDescent="0.25">
      <c r="A542" s="1" t="s">
        <v>1463</v>
      </c>
      <c r="B542">
        <v>0.18</v>
      </c>
      <c r="C542">
        <v>1034222829</v>
      </c>
      <c r="H542">
        <v>1.781967039117067</v>
      </c>
      <c r="M542" t="s">
        <v>1437</v>
      </c>
      <c r="N542" s="2">
        <v>29.6572</v>
      </c>
      <c r="O542" t="s">
        <v>1438</v>
      </c>
      <c r="P542">
        <v>50.96359743040685</v>
      </c>
    </row>
    <row r="543" spans="1:16" x14ac:dyDescent="0.25">
      <c r="A543" s="1" t="s">
        <v>1464</v>
      </c>
      <c r="B543">
        <v>0.08</v>
      </c>
      <c r="C543">
        <v>742427862</v>
      </c>
      <c r="H543">
        <v>0.71786064006908512</v>
      </c>
      <c r="M543" t="s">
        <v>1465</v>
      </c>
      <c r="N543" s="2">
        <v>29.337399999999999</v>
      </c>
      <c r="O543" t="s">
        <v>1466</v>
      </c>
      <c r="P543">
        <v>45.824411134903642</v>
      </c>
    </row>
    <row r="544" spans="1:16" x14ac:dyDescent="0.25">
      <c r="A544" s="1" t="s">
        <v>1467</v>
      </c>
      <c r="B544">
        <v>-0.02</v>
      </c>
      <c r="C544">
        <v>539174169</v>
      </c>
      <c r="H544">
        <v>0.72623105435124413</v>
      </c>
      <c r="M544" t="s">
        <v>1411</v>
      </c>
      <c r="N544" s="2">
        <v>29.017600000000002</v>
      </c>
      <c r="O544" t="s">
        <v>1412</v>
      </c>
      <c r="P544">
        <v>42.735042735042732</v>
      </c>
    </row>
    <row r="545" spans="1:16" x14ac:dyDescent="0.25">
      <c r="A545" s="1" t="s">
        <v>1468</v>
      </c>
      <c r="B545">
        <v>7.0000000000000007E-2</v>
      </c>
      <c r="C545">
        <v>630050314</v>
      </c>
      <c r="H545">
        <v>1.1685469190197799</v>
      </c>
      <c r="M545" t="s">
        <v>1469</v>
      </c>
      <c r="N545" s="2">
        <v>29.294799999999999</v>
      </c>
      <c r="O545" t="s">
        <v>1470</v>
      </c>
      <c r="P545">
        <v>45.41577825159915</v>
      </c>
    </row>
    <row r="546" spans="1:16" x14ac:dyDescent="0.25">
      <c r="A546" s="1" t="s">
        <v>1471</v>
      </c>
      <c r="B546">
        <v>0</v>
      </c>
      <c r="C546">
        <v>510575609</v>
      </c>
      <c r="H546">
        <v>0.81037275540505482</v>
      </c>
      <c r="M546" t="s">
        <v>1472</v>
      </c>
      <c r="N546" s="2">
        <v>29.060199999999998</v>
      </c>
      <c r="O546" t="s">
        <v>1473</v>
      </c>
      <c r="P546">
        <v>42.82655246252677</v>
      </c>
    </row>
    <row r="547" spans="1:16" x14ac:dyDescent="0.25">
      <c r="A547" s="1" t="s">
        <v>1474</v>
      </c>
      <c r="B547">
        <v>-0.27</v>
      </c>
      <c r="C547">
        <v>629001061</v>
      </c>
      <c r="H547">
        <v>1.2319449850570521</v>
      </c>
      <c r="M547" t="s">
        <v>1405</v>
      </c>
      <c r="N547" s="2">
        <v>28.2074</v>
      </c>
      <c r="O547" t="s">
        <v>1406</v>
      </c>
      <c r="P547">
        <v>30.62098501070664</v>
      </c>
    </row>
    <row r="548" spans="1:16" x14ac:dyDescent="0.25">
      <c r="A548" s="1" t="s">
        <v>1475</v>
      </c>
      <c r="B548">
        <v>-0.28000000000000003</v>
      </c>
      <c r="C548">
        <v>441128889</v>
      </c>
      <c r="H548">
        <v>0.70131660556928699</v>
      </c>
      <c r="M548" t="s">
        <v>1476</v>
      </c>
      <c r="N548" s="2">
        <v>28.1861</v>
      </c>
      <c r="O548" t="s">
        <v>1477</v>
      </c>
      <c r="P548">
        <v>30.192719486081369</v>
      </c>
    </row>
    <row r="549" spans="1:16" x14ac:dyDescent="0.25">
      <c r="A549" s="1" t="s">
        <v>1478</v>
      </c>
      <c r="B549">
        <v>-0.42</v>
      </c>
      <c r="C549">
        <v>506455901</v>
      </c>
      <c r="H549">
        <v>1.1480905323341899</v>
      </c>
      <c r="M549" t="s">
        <v>1479</v>
      </c>
      <c r="N549" s="2">
        <v>27.716999999999999</v>
      </c>
      <c r="O549" t="s">
        <v>1480</v>
      </c>
      <c r="P549">
        <v>27.13675213675214</v>
      </c>
    </row>
    <row r="550" spans="1:16" x14ac:dyDescent="0.25">
      <c r="A550" s="1" t="s">
        <v>1481</v>
      </c>
      <c r="B550">
        <v>-0.38</v>
      </c>
      <c r="C550">
        <v>442654887</v>
      </c>
      <c r="H550">
        <v>0.87402454216838121</v>
      </c>
      <c r="M550" t="s">
        <v>1391</v>
      </c>
      <c r="N550" s="2">
        <v>27.806699999999999</v>
      </c>
      <c r="O550" t="s">
        <v>1392</v>
      </c>
      <c r="P550">
        <v>28.14498933901919</v>
      </c>
    </row>
    <row r="551" spans="1:16" x14ac:dyDescent="0.25">
      <c r="A551" s="1" t="s">
        <v>1482</v>
      </c>
      <c r="B551">
        <v>-0.26</v>
      </c>
      <c r="C551">
        <v>490836543</v>
      </c>
      <c r="H551">
        <v>1.108846998903686</v>
      </c>
      <c r="M551" t="s">
        <v>1483</v>
      </c>
      <c r="N551" s="2">
        <v>28.168399999999998</v>
      </c>
      <c r="O551" t="s">
        <v>1484</v>
      </c>
      <c r="P551">
        <v>29.764453961456109</v>
      </c>
    </row>
    <row r="552" spans="1:16" x14ac:dyDescent="0.25">
      <c r="A552" s="1" t="s">
        <v>1485</v>
      </c>
      <c r="B552">
        <v>-0.18</v>
      </c>
      <c r="C552">
        <v>570196160</v>
      </c>
      <c r="H552">
        <v>1.161682372944266</v>
      </c>
      <c r="M552" t="s">
        <v>1486</v>
      </c>
      <c r="N552" s="2">
        <v>28.4237</v>
      </c>
      <c r="O552" t="s">
        <v>1487</v>
      </c>
      <c r="P552">
        <v>33.832976445396149</v>
      </c>
    </row>
    <row r="553" spans="1:16" x14ac:dyDescent="0.25">
      <c r="A553" s="1" t="s">
        <v>1488</v>
      </c>
      <c r="B553">
        <v>-0.2</v>
      </c>
      <c r="C553">
        <v>559030713</v>
      </c>
      <c r="H553">
        <v>0.98041823536657979</v>
      </c>
      <c r="M553" t="s">
        <v>1394</v>
      </c>
      <c r="N553" s="2">
        <v>28.3599</v>
      </c>
      <c r="O553" t="s">
        <v>1395</v>
      </c>
      <c r="P553">
        <v>31.691648822269809</v>
      </c>
    </row>
    <row r="554" spans="1:16" x14ac:dyDescent="0.25">
      <c r="A554" s="1" t="s">
        <v>1489</v>
      </c>
      <c r="B554">
        <v>-0.14000000000000001</v>
      </c>
      <c r="C554">
        <v>611064377</v>
      </c>
      <c r="H554">
        <v>1.0930783636569179</v>
      </c>
      <c r="M554" t="s">
        <v>1490</v>
      </c>
      <c r="N554" s="2">
        <v>28.572600000000001</v>
      </c>
      <c r="O554" t="s">
        <v>1491</v>
      </c>
      <c r="P554">
        <v>35.256410256410263</v>
      </c>
    </row>
    <row r="555" spans="1:16" x14ac:dyDescent="0.25">
      <c r="A555" s="1" t="s">
        <v>1492</v>
      </c>
      <c r="B555">
        <v>-0.11</v>
      </c>
      <c r="C555">
        <v>684040111</v>
      </c>
      <c r="H555">
        <v>1.1194239702832489</v>
      </c>
      <c r="M555" t="s">
        <v>1252</v>
      </c>
      <c r="N555" s="2">
        <v>28.657699999999998</v>
      </c>
      <c r="O555" t="s">
        <v>1253</v>
      </c>
      <c r="P555">
        <v>36.247334754797443</v>
      </c>
    </row>
    <row r="556" spans="1:16" x14ac:dyDescent="0.25">
      <c r="A556" s="1" t="s">
        <v>1493</v>
      </c>
      <c r="B556">
        <v>0.08</v>
      </c>
      <c r="C556">
        <v>1106620034</v>
      </c>
      <c r="H556">
        <v>1.6177706777782801</v>
      </c>
      <c r="M556" t="s">
        <v>1231</v>
      </c>
      <c r="N556" s="2">
        <v>29.253399999999999</v>
      </c>
      <c r="O556" t="s">
        <v>1232</v>
      </c>
      <c r="P556">
        <v>44.111349036402572</v>
      </c>
    </row>
    <row r="557" spans="1:16" x14ac:dyDescent="0.25">
      <c r="A557" s="1" t="s">
        <v>1494</v>
      </c>
      <c r="B557">
        <v>0</v>
      </c>
      <c r="C557">
        <v>763863997</v>
      </c>
      <c r="H557">
        <v>0.69026763797048696</v>
      </c>
      <c r="M557" t="s">
        <v>1472</v>
      </c>
      <c r="N557" s="2">
        <v>28.998100000000001</v>
      </c>
      <c r="O557" t="s">
        <v>1473</v>
      </c>
      <c r="P557">
        <v>41.541755888650968</v>
      </c>
    </row>
    <row r="558" spans="1:16" x14ac:dyDescent="0.25">
      <c r="A558" s="1" t="s">
        <v>1495</v>
      </c>
      <c r="B558">
        <v>-0.1</v>
      </c>
      <c r="C558">
        <v>553027989</v>
      </c>
      <c r="H558">
        <v>0.72398750454526262</v>
      </c>
      <c r="M558" t="s">
        <v>1496</v>
      </c>
      <c r="N558" s="2">
        <v>28.678999999999998</v>
      </c>
      <c r="O558" t="s">
        <v>1497</v>
      </c>
      <c r="P558">
        <v>35.974304068522493</v>
      </c>
    </row>
    <row r="559" spans="1:16" x14ac:dyDescent="0.25">
      <c r="A559" s="1" t="s">
        <v>1498</v>
      </c>
      <c r="B559">
        <v>-0.06</v>
      </c>
      <c r="C559">
        <v>594384561</v>
      </c>
      <c r="H559">
        <v>1.074782059538762</v>
      </c>
      <c r="M559" t="s">
        <v>1499</v>
      </c>
      <c r="N559" s="2">
        <v>28.806699999999999</v>
      </c>
      <c r="O559" t="s">
        <v>1500</v>
      </c>
      <c r="P559">
        <v>38.034188034188027</v>
      </c>
    </row>
    <row r="560" spans="1:16" x14ac:dyDescent="0.25">
      <c r="A560" s="1" t="s">
        <v>1501</v>
      </c>
      <c r="B560">
        <v>0</v>
      </c>
      <c r="C560">
        <v>688245626</v>
      </c>
      <c r="H560">
        <v>1.1579130266137581</v>
      </c>
      <c r="M560" t="s">
        <v>1502</v>
      </c>
      <c r="N560" s="2">
        <v>33.915300000000002</v>
      </c>
      <c r="O560" t="s">
        <v>1503</v>
      </c>
      <c r="P560">
        <v>76.332622601279326</v>
      </c>
    </row>
    <row r="561" spans="1:16" x14ac:dyDescent="0.25">
      <c r="A561" s="1" t="s">
        <v>1504</v>
      </c>
      <c r="B561">
        <v>0.11</v>
      </c>
      <c r="C561">
        <v>1201869183</v>
      </c>
      <c r="H561">
        <v>1.7462794351271329</v>
      </c>
      <c r="M561" t="s">
        <v>1505</v>
      </c>
      <c r="N561" s="2">
        <v>34.313099999999999</v>
      </c>
      <c r="O561" t="s">
        <v>1506</v>
      </c>
      <c r="P561">
        <v>77.730192719486084</v>
      </c>
    </row>
    <row r="562" spans="1:16" x14ac:dyDescent="0.25">
      <c r="A562" s="1" t="s">
        <v>1507</v>
      </c>
      <c r="B562">
        <v>0.12</v>
      </c>
      <c r="C562">
        <v>870176742</v>
      </c>
      <c r="H562">
        <v>0.7240195141936675</v>
      </c>
      <c r="M562" t="s">
        <v>1508</v>
      </c>
      <c r="N562" s="2">
        <v>34.3628</v>
      </c>
      <c r="O562" t="s">
        <v>1509</v>
      </c>
      <c r="P562">
        <v>77.730192719486084</v>
      </c>
    </row>
    <row r="563" spans="1:16" x14ac:dyDescent="0.25">
      <c r="A563" s="1" t="s">
        <v>1510</v>
      </c>
      <c r="B563">
        <v>0.24</v>
      </c>
      <c r="C563">
        <v>1123845462</v>
      </c>
      <c r="H563">
        <v>1.2915140198035771</v>
      </c>
      <c r="M563" t="s">
        <v>1511</v>
      </c>
      <c r="N563" s="2">
        <v>34.785499999999999</v>
      </c>
      <c r="O563" t="s">
        <v>1512</v>
      </c>
      <c r="P563">
        <v>78.800856531049249</v>
      </c>
    </row>
    <row r="564" spans="1:16" x14ac:dyDescent="0.25">
      <c r="A564" s="1" t="s">
        <v>1513</v>
      </c>
      <c r="B564">
        <v>0.33</v>
      </c>
      <c r="C564">
        <v>908512714</v>
      </c>
      <c r="H564">
        <v>0.80839647862545716</v>
      </c>
      <c r="M564" t="s">
        <v>1514</v>
      </c>
      <c r="N564" s="2">
        <v>35.133600000000001</v>
      </c>
      <c r="O564" t="s">
        <v>1515</v>
      </c>
      <c r="P564">
        <v>79.273504273504273</v>
      </c>
    </row>
    <row r="565" spans="1:16" x14ac:dyDescent="0.25">
      <c r="A565" s="1" t="s">
        <v>1516</v>
      </c>
      <c r="B565">
        <v>0.24</v>
      </c>
      <c r="C565">
        <v>1719777023</v>
      </c>
      <c r="H565">
        <v>1.892958674654277</v>
      </c>
      <c r="M565" t="s">
        <v>1511</v>
      </c>
      <c r="N565" s="2">
        <v>34.785499999999999</v>
      </c>
      <c r="O565" t="s">
        <v>1512</v>
      </c>
      <c r="P565">
        <v>78.678038379530918</v>
      </c>
    </row>
    <row r="566" spans="1:16" x14ac:dyDescent="0.25">
      <c r="A566" s="1" t="s">
        <v>1517</v>
      </c>
      <c r="B566">
        <v>0.17</v>
      </c>
      <c r="C566">
        <v>1012366426</v>
      </c>
      <c r="H566">
        <v>0.58866144416443922</v>
      </c>
      <c r="M566" t="s">
        <v>1518</v>
      </c>
      <c r="N566" s="2">
        <v>34.536900000000003</v>
      </c>
      <c r="O566" t="s">
        <v>1519</v>
      </c>
      <c r="P566">
        <v>77.516059957173439</v>
      </c>
    </row>
    <row r="567" spans="1:16" x14ac:dyDescent="0.25">
      <c r="A567" s="1" t="s">
        <v>1520</v>
      </c>
      <c r="B567">
        <v>-0.08</v>
      </c>
      <c r="C567">
        <v>1421048457</v>
      </c>
      <c r="H567">
        <v>1.4036898305831409</v>
      </c>
      <c r="M567" t="s">
        <v>1521</v>
      </c>
      <c r="N567" s="2">
        <v>33.591999999999999</v>
      </c>
      <c r="O567" t="s">
        <v>1522</v>
      </c>
      <c r="P567">
        <v>73.44753747323341</v>
      </c>
    </row>
    <row r="568" spans="1:16" x14ac:dyDescent="0.25">
      <c r="A568" s="1" t="s">
        <v>1523</v>
      </c>
      <c r="B568">
        <v>0</v>
      </c>
      <c r="C568">
        <v>1357116543</v>
      </c>
      <c r="H568">
        <v>0.95501074316989321</v>
      </c>
      <c r="M568" t="s">
        <v>1502</v>
      </c>
      <c r="N568" s="2">
        <v>33.915300000000002</v>
      </c>
      <c r="O568" t="s">
        <v>1503</v>
      </c>
      <c r="P568">
        <v>74.946466809421835</v>
      </c>
    </row>
    <row r="569" spans="1:16" x14ac:dyDescent="0.25">
      <c r="A569" s="1" t="s">
        <v>1524</v>
      </c>
      <c r="B569">
        <v>-0.3</v>
      </c>
      <c r="C569">
        <v>1041940164</v>
      </c>
      <c r="H569">
        <v>0.76776027038674155</v>
      </c>
      <c r="M569" t="s">
        <v>1525</v>
      </c>
      <c r="N569" s="2">
        <v>32.796399999999998</v>
      </c>
      <c r="O569" t="s">
        <v>1526</v>
      </c>
      <c r="P569">
        <v>68.162393162393158</v>
      </c>
    </row>
    <row r="570" spans="1:16" x14ac:dyDescent="0.25">
      <c r="A570" s="1" t="s">
        <v>1527</v>
      </c>
      <c r="B570">
        <v>-0.28000000000000003</v>
      </c>
      <c r="C570">
        <v>728342501</v>
      </c>
      <c r="H570">
        <v>0.69902526667548637</v>
      </c>
      <c r="M570" t="s">
        <v>1528</v>
      </c>
      <c r="N570" s="2">
        <v>32.8461</v>
      </c>
      <c r="O570" t="s">
        <v>1529</v>
      </c>
      <c r="P570">
        <v>68.443496801705763</v>
      </c>
    </row>
    <row r="571" spans="1:16" x14ac:dyDescent="0.25">
      <c r="A571" s="1" t="s">
        <v>1530</v>
      </c>
      <c r="B571">
        <v>-0.12</v>
      </c>
      <c r="C571">
        <v>602378167</v>
      </c>
      <c r="H571">
        <v>0.82705343457637936</v>
      </c>
      <c r="M571" t="s">
        <v>1531</v>
      </c>
      <c r="N571" s="2">
        <v>33.467700000000001</v>
      </c>
      <c r="O571" t="s">
        <v>1532</v>
      </c>
      <c r="P571">
        <v>72.805139186295492</v>
      </c>
    </row>
    <row r="572" spans="1:16" x14ac:dyDescent="0.25">
      <c r="A572" s="1" t="s">
        <v>1533</v>
      </c>
      <c r="B572">
        <v>-0.14000000000000001</v>
      </c>
      <c r="C572">
        <v>712141245</v>
      </c>
      <c r="H572">
        <v>1.1822162289623619</v>
      </c>
      <c r="M572" t="s">
        <v>1534</v>
      </c>
      <c r="N572" s="2">
        <v>33.368299999999998</v>
      </c>
      <c r="O572" t="s">
        <v>1535</v>
      </c>
      <c r="P572">
        <v>71.734475374732327</v>
      </c>
    </row>
    <row r="573" spans="1:16" x14ac:dyDescent="0.25">
      <c r="A573" s="1" t="s">
        <v>1536</v>
      </c>
      <c r="B573">
        <v>-0.1</v>
      </c>
      <c r="C573">
        <v>767927244</v>
      </c>
      <c r="H573">
        <v>1.078335582149859</v>
      </c>
      <c r="M573" t="s">
        <v>1537</v>
      </c>
      <c r="N573" s="2">
        <v>33.542299999999997</v>
      </c>
      <c r="O573" t="s">
        <v>1538</v>
      </c>
      <c r="P573">
        <v>73.019271948608136</v>
      </c>
    </row>
    <row r="574" spans="1:16" x14ac:dyDescent="0.25">
      <c r="A574" s="1" t="s">
        <v>1539</v>
      </c>
      <c r="B574">
        <v>-0.19</v>
      </c>
      <c r="C574">
        <v>780401979</v>
      </c>
      <c r="H574">
        <v>1.0162446834611849</v>
      </c>
      <c r="M574" t="s">
        <v>1540</v>
      </c>
      <c r="N574" s="2">
        <v>33.194200000000002</v>
      </c>
      <c r="O574" t="s">
        <v>1541</v>
      </c>
      <c r="P574">
        <v>69.871794871794862</v>
      </c>
    </row>
    <row r="575" spans="1:16" x14ac:dyDescent="0.25">
      <c r="A575" s="1" t="s">
        <v>1542</v>
      </c>
      <c r="B575">
        <v>0</v>
      </c>
      <c r="C575">
        <v>1384167980</v>
      </c>
      <c r="H575">
        <v>1.7736602638728061</v>
      </c>
      <c r="M575" t="s">
        <v>1502</v>
      </c>
      <c r="N575" s="2">
        <v>33.915300000000002</v>
      </c>
      <c r="O575" t="s">
        <v>1503</v>
      </c>
      <c r="P575">
        <v>75.053304904051174</v>
      </c>
    </row>
    <row r="576" spans="1:16" x14ac:dyDescent="0.25">
      <c r="A576" s="1" t="s">
        <v>1543</v>
      </c>
      <c r="B576">
        <v>-0.1</v>
      </c>
      <c r="C576">
        <v>1014223416</v>
      </c>
      <c r="H576">
        <v>0.73273145359134806</v>
      </c>
      <c r="M576" t="s">
        <v>1537</v>
      </c>
      <c r="N576" s="2">
        <v>33.542299999999997</v>
      </c>
      <c r="O576" t="s">
        <v>1538</v>
      </c>
      <c r="P576">
        <v>72.805139186295492</v>
      </c>
    </row>
    <row r="577" spans="1:16" x14ac:dyDescent="0.25">
      <c r="A577" s="1" t="s">
        <v>1544</v>
      </c>
      <c r="B577">
        <v>-0.16</v>
      </c>
      <c r="C577">
        <v>714318670</v>
      </c>
      <c r="H577">
        <v>0.70430110243086719</v>
      </c>
      <c r="M577" t="s">
        <v>1545</v>
      </c>
      <c r="N577" s="2">
        <v>33.3185</v>
      </c>
      <c r="O577" t="s">
        <v>1546</v>
      </c>
      <c r="P577">
        <v>70.663811563169162</v>
      </c>
    </row>
    <row r="578" spans="1:16" x14ac:dyDescent="0.25">
      <c r="A578" s="1" t="s">
        <v>1547</v>
      </c>
      <c r="B578">
        <v>-0.3</v>
      </c>
      <c r="C578">
        <v>783591338</v>
      </c>
      <c r="H578">
        <v>1.0969772608631381</v>
      </c>
      <c r="M578" t="s">
        <v>1548</v>
      </c>
      <c r="N578" s="2">
        <v>32.771500000000003</v>
      </c>
      <c r="O578" t="s">
        <v>1549</v>
      </c>
      <c r="P578">
        <v>66.167023554603858</v>
      </c>
    </row>
    <row r="579" spans="1:16" x14ac:dyDescent="0.25">
      <c r="A579" s="1" t="s">
        <v>1550</v>
      </c>
      <c r="B579">
        <v>-0.27</v>
      </c>
      <c r="C579">
        <v>566638004</v>
      </c>
      <c r="H579">
        <v>0.72312948921341957</v>
      </c>
      <c r="M579" t="s">
        <v>1551</v>
      </c>
      <c r="N579" s="2">
        <v>32.895800000000001</v>
      </c>
      <c r="O579" t="s">
        <v>1552</v>
      </c>
      <c r="P579">
        <v>67.307692307692307</v>
      </c>
    </row>
    <row r="580" spans="1:16" x14ac:dyDescent="0.25">
      <c r="A580" s="1" t="s">
        <v>1553</v>
      </c>
      <c r="B580">
        <v>-0.3</v>
      </c>
      <c r="C580">
        <v>432528160</v>
      </c>
      <c r="H580">
        <v>0.76332359804091077</v>
      </c>
      <c r="M580" t="s">
        <v>1548</v>
      </c>
      <c r="N580" s="2">
        <v>32.771500000000003</v>
      </c>
      <c r="O580" t="s">
        <v>1549</v>
      </c>
      <c r="P580">
        <v>66.098081023454156</v>
      </c>
    </row>
    <row r="581" spans="1:16" x14ac:dyDescent="0.25">
      <c r="A581" s="1" t="s">
        <v>1554</v>
      </c>
      <c r="B581">
        <v>-0.23</v>
      </c>
      <c r="C581">
        <v>714421359</v>
      </c>
      <c r="H581">
        <v>1.6517337483876191</v>
      </c>
      <c r="M581" t="s">
        <v>1555</v>
      </c>
      <c r="N581" s="2">
        <v>33.045000000000002</v>
      </c>
      <c r="O581" t="s">
        <v>338</v>
      </c>
      <c r="P581">
        <v>67.451820128479653</v>
      </c>
    </row>
    <row r="582" spans="1:16" x14ac:dyDescent="0.25">
      <c r="A582" s="1" t="s">
        <v>1556</v>
      </c>
      <c r="B582">
        <v>-0.3</v>
      </c>
      <c r="C582">
        <v>371797311</v>
      </c>
      <c r="H582">
        <v>0.52041740678136694</v>
      </c>
      <c r="M582" t="s">
        <v>1548</v>
      </c>
      <c r="N582" s="2">
        <v>32.771500000000003</v>
      </c>
      <c r="O582" t="s">
        <v>1549</v>
      </c>
      <c r="P582">
        <v>65.738758029978584</v>
      </c>
    </row>
    <row r="583" spans="1:16" x14ac:dyDescent="0.25">
      <c r="A583" s="1" t="s">
        <v>1557</v>
      </c>
      <c r="B583">
        <v>-0.28000000000000003</v>
      </c>
      <c r="C583">
        <v>490887448</v>
      </c>
      <c r="H583">
        <v>1.320309301537687</v>
      </c>
      <c r="M583" t="s">
        <v>1558</v>
      </c>
      <c r="N583" s="2">
        <v>32.871000000000002</v>
      </c>
      <c r="O583" t="s">
        <v>1559</v>
      </c>
      <c r="P583">
        <v>66.809421841541763</v>
      </c>
    </row>
    <row r="584" spans="1:16" x14ac:dyDescent="0.25">
      <c r="A584" s="1" t="s">
        <v>1560</v>
      </c>
      <c r="B584">
        <v>-0.41</v>
      </c>
      <c r="C584">
        <v>555829745</v>
      </c>
      <c r="H584">
        <v>1.132295696833544</v>
      </c>
      <c r="M584" t="s">
        <v>1561</v>
      </c>
      <c r="N584" s="2">
        <v>32.373699999999999</v>
      </c>
      <c r="O584" t="s">
        <v>1562</v>
      </c>
      <c r="P584">
        <v>63.46153846153846</v>
      </c>
    </row>
    <row r="585" spans="1:16" x14ac:dyDescent="0.25">
      <c r="A585" s="1" t="s">
        <v>1563</v>
      </c>
      <c r="B585">
        <v>-0.5</v>
      </c>
      <c r="C585">
        <v>540256858</v>
      </c>
      <c r="H585">
        <v>0.97198263112025429</v>
      </c>
      <c r="M585" t="s">
        <v>1564</v>
      </c>
      <c r="N585" s="2">
        <v>32.050400000000003</v>
      </c>
      <c r="O585" t="s">
        <v>1565</v>
      </c>
      <c r="P585">
        <v>62.260127931769723</v>
      </c>
    </row>
    <row r="586" spans="1:16" x14ac:dyDescent="0.25">
      <c r="A586" s="1" t="s">
        <v>1566</v>
      </c>
      <c r="B586">
        <v>-0.45</v>
      </c>
      <c r="C586">
        <v>276665549</v>
      </c>
      <c r="H586">
        <v>0.51210002224534468</v>
      </c>
      <c r="M586" t="s">
        <v>1567</v>
      </c>
      <c r="N586" s="2">
        <v>32.224499999999999</v>
      </c>
      <c r="O586" t="s">
        <v>1568</v>
      </c>
      <c r="P586">
        <v>62.740899357601712</v>
      </c>
    </row>
    <row r="587" spans="1:16" x14ac:dyDescent="0.25">
      <c r="A587" s="1" t="s">
        <v>1569</v>
      </c>
      <c r="B587">
        <v>-0.5</v>
      </c>
      <c r="C587">
        <v>438715955</v>
      </c>
      <c r="H587">
        <v>1.585726725230975</v>
      </c>
      <c r="M587" t="s">
        <v>1564</v>
      </c>
      <c r="N587" s="2">
        <v>32.050400000000003</v>
      </c>
      <c r="O587" t="s">
        <v>1565</v>
      </c>
      <c r="P587">
        <v>61.884368308351178</v>
      </c>
    </row>
    <row r="588" spans="1:16" x14ac:dyDescent="0.25">
      <c r="A588" s="1" t="s">
        <v>1570</v>
      </c>
      <c r="B588">
        <v>-0.49</v>
      </c>
      <c r="C588">
        <v>421804460</v>
      </c>
      <c r="H588">
        <v>0.96145229092477391</v>
      </c>
      <c r="M588" t="s">
        <v>1571</v>
      </c>
      <c r="N588" s="2">
        <v>32.075299999999999</v>
      </c>
      <c r="O588" t="s">
        <v>1572</v>
      </c>
      <c r="P588">
        <v>61.884368308351178</v>
      </c>
    </row>
    <row r="589" spans="1:16" x14ac:dyDescent="0.25">
      <c r="A589" s="1" t="s">
        <v>1573</v>
      </c>
      <c r="B589">
        <v>-0.4</v>
      </c>
      <c r="C589">
        <v>536419096</v>
      </c>
      <c r="H589">
        <v>1.2717245711437</v>
      </c>
      <c r="M589" t="s">
        <v>1574</v>
      </c>
      <c r="N589" s="2">
        <v>32.423400000000001</v>
      </c>
      <c r="O589" t="s">
        <v>1575</v>
      </c>
      <c r="P589">
        <v>64.102564102564102</v>
      </c>
    </row>
    <row r="590" spans="1:16" x14ac:dyDescent="0.25">
      <c r="A590" s="1" t="s">
        <v>1576</v>
      </c>
      <c r="B590">
        <v>-0.48</v>
      </c>
      <c r="C590">
        <v>327157656</v>
      </c>
      <c r="H590">
        <v>0.60989188945652295</v>
      </c>
      <c r="M590" t="s">
        <v>1577</v>
      </c>
      <c r="N590" s="2">
        <v>32.100200000000001</v>
      </c>
      <c r="O590" t="s">
        <v>1578</v>
      </c>
      <c r="P590">
        <v>62.046908315565027</v>
      </c>
    </row>
    <row r="591" spans="1:16" x14ac:dyDescent="0.25">
      <c r="A591" s="1" t="s">
        <v>1579</v>
      </c>
      <c r="B591">
        <v>-0.44</v>
      </c>
      <c r="C591">
        <v>339872880</v>
      </c>
      <c r="H591">
        <v>1.038865738786195</v>
      </c>
      <c r="M591" t="s">
        <v>1580</v>
      </c>
      <c r="N591" s="2">
        <v>32.2742</v>
      </c>
      <c r="O591" t="s">
        <v>1581</v>
      </c>
      <c r="P591">
        <v>62.526766595289082</v>
      </c>
    </row>
    <row r="592" spans="1:16" x14ac:dyDescent="0.25">
      <c r="A592" s="1" t="s">
        <v>1582</v>
      </c>
      <c r="B592">
        <v>-0.42</v>
      </c>
      <c r="C592">
        <v>474771043</v>
      </c>
      <c r="H592">
        <v>1.39690769972585</v>
      </c>
      <c r="M592" t="s">
        <v>1583</v>
      </c>
      <c r="N592" s="2">
        <v>32.323900000000002</v>
      </c>
      <c r="O592" t="s">
        <v>1584</v>
      </c>
      <c r="P592">
        <v>62.526766595289082</v>
      </c>
    </row>
    <row r="593" spans="1:16" x14ac:dyDescent="0.25">
      <c r="A593" s="1" t="s">
        <v>1585</v>
      </c>
      <c r="B593">
        <v>-0.18</v>
      </c>
      <c r="C593">
        <v>1352966306</v>
      </c>
      <c r="H593">
        <v>2.849723726726948</v>
      </c>
      <c r="M593" t="s">
        <v>1586</v>
      </c>
      <c r="N593" s="2">
        <v>33.243899999999996</v>
      </c>
      <c r="O593" t="s">
        <v>1587</v>
      </c>
      <c r="P593">
        <v>70.235546038543902</v>
      </c>
    </row>
    <row r="594" spans="1:16" x14ac:dyDescent="0.25">
      <c r="A594" s="1" t="s">
        <v>1588</v>
      </c>
      <c r="B594">
        <v>-0.18</v>
      </c>
      <c r="C594">
        <v>721118149</v>
      </c>
      <c r="H594">
        <v>0.53299047123498733</v>
      </c>
      <c r="M594" t="s">
        <v>1589</v>
      </c>
      <c r="N594" s="2">
        <v>33.219099999999997</v>
      </c>
      <c r="O594" t="s">
        <v>1590</v>
      </c>
      <c r="P594">
        <v>69.230769230769226</v>
      </c>
    </row>
    <row r="595" spans="1:16" x14ac:dyDescent="0.25">
      <c r="A595" s="1" t="s">
        <v>1591</v>
      </c>
      <c r="B595">
        <v>-0.3</v>
      </c>
      <c r="C595">
        <v>394184551</v>
      </c>
      <c r="H595">
        <v>0.54662963558278155</v>
      </c>
      <c r="M595" t="s">
        <v>1525</v>
      </c>
      <c r="N595" s="2">
        <v>32.796399999999998</v>
      </c>
      <c r="O595" t="s">
        <v>1592</v>
      </c>
      <c r="P595">
        <v>65.458422174840081</v>
      </c>
    </row>
    <row r="596" spans="1:16" x14ac:dyDescent="0.25">
      <c r="A596" s="1" t="s">
        <v>1593</v>
      </c>
      <c r="B596">
        <v>-0.28999999999999998</v>
      </c>
      <c r="C596">
        <v>554958653</v>
      </c>
      <c r="H596">
        <v>1.4078650510075419</v>
      </c>
      <c r="M596" t="s">
        <v>1594</v>
      </c>
      <c r="N596" s="2">
        <v>32.821199999999997</v>
      </c>
      <c r="O596" t="s">
        <v>1595</v>
      </c>
      <c r="P596">
        <v>65.671641791044777</v>
      </c>
    </row>
    <row r="597" spans="1:16" x14ac:dyDescent="0.25">
      <c r="A597" s="1" t="s">
        <v>1596</v>
      </c>
      <c r="B597">
        <v>-0.34</v>
      </c>
      <c r="C597">
        <v>428819191</v>
      </c>
      <c r="H597">
        <v>0.77270475679924211</v>
      </c>
      <c r="M597" t="s">
        <v>1597</v>
      </c>
      <c r="N597" s="2">
        <v>32.622300000000003</v>
      </c>
      <c r="O597" t="s">
        <v>1598</v>
      </c>
      <c r="P597">
        <v>63.965884861407247</v>
      </c>
    </row>
    <row r="598" spans="1:16" x14ac:dyDescent="0.25">
      <c r="A598" s="1" t="s">
        <v>1599</v>
      </c>
      <c r="B598">
        <v>-0.46</v>
      </c>
      <c r="C598">
        <v>527976768</v>
      </c>
      <c r="H598">
        <v>1.2312340004391269</v>
      </c>
      <c r="M598" t="s">
        <v>1600</v>
      </c>
      <c r="N598" s="2">
        <v>32.199599999999997</v>
      </c>
      <c r="O598" t="s">
        <v>1601</v>
      </c>
      <c r="P598">
        <v>60.851063829787243</v>
      </c>
    </row>
    <row r="599" spans="1:16" x14ac:dyDescent="0.25">
      <c r="A599" s="1" t="s">
        <v>1602</v>
      </c>
      <c r="B599">
        <v>-0.43</v>
      </c>
      <c r="C599">
        <v>390440247</v>
      </c>
      <c r="H599">
        <v>0.73950270289165454</v>
      </c>
      <c r="M599" t="s">
        <v>1603</v>
      </c>
      <c r="N599" s="2">
        <v>32.299100000000003</v>
      </c>
      <c r="O599" t="s">
        <v>1604</v>
      </c>
      <c r="P599">
        <v>61.57112526539278</v>
      </c>
    </row>
    <row r="600" spans="1:16" x14ac:dyDescent="0.25">
      <c r="A600" s="1" t="s">
        <v>1605</v>
      </c>
      <c r="B600">
        <v>-0.41</v>
      </c>
      <c r="C600">
        <v>506897537</v>
      </c>
      <c r="H600">
        <v>1.2982717352906501</v>
      </c>
      <c r="M600" t="s">
        <v>1561</v>
      </c>
      <c r="N600" s="2">
        <v>32.373699999999999</v>
      </c>
      <c r="O600" t="s">
        <v>1606</v>
      </c>
      <c r="P600">
        <v>62.260127931769723</v>
      </c>
    </row>
    <row r="601" spans="1:16" x14ac:dyDescent="0.25">
      <c r="A601" s="1" t="s">
        <v>1607</v>
      </c>
      <c r="B601">
        <v>-0.28999999999999998</v>
      </c>
      <c r="C601">
        <v>499271495</v>
      </c>
      <c r="H601">
        <v>0.98495545658964212</v>
      </c>
      <c r="M601" t="s">
        <v>1594</v>
      </c>
      <c r="N601" s="2">
        <v>32.821199999999997</v>
      </c>
      <c r="O601" t="s">
        <v>1595</v>
      </c>
      <c r="P601">
        <v>65.671641791044777</v>
      </c>
    </row>
    <row r="602" spans="1:16" x14ac:dyDescent="0.25">
      <c r="A602" s="1" t="s">
        <v>1608</v>
      </c>
      <c r="B602">
        <v>-0.39</v>
      </c>
      <c r="C602">
        <v>899269822</v>
      </c>
      <c r="H602">
        <v>1.801163957898297</v>
      </c>
      <c r="M602" t="s">
        <v>1609</v>
      </c>
      <c r="N602" s="2">
        <v>31.994700000000002</v>
      </c>
      <c r="O602" t="s">
        <v>1610</v>
      </c>
      <c r="P602">
        <v>58.422174840085283</v>
      </c>
    </row>
    <row r="603" spans="1:16" x14ac:dyDescent="0.25">
      <c r="A603" s="1" t="s">
        <v>1611</v>
      </c>
      <c r="B603">
        <v>-0.37</v>
      </c>
      <c r="C603">
        <v>424075946</v>
      </c>
      <c r="H603">
        <v>0.47157809105263182</v>
      </c>
      <c r="M603" t="s">
        <v>1612</v>
      </c>
      <c r="N603" s="2">
        <v>32.068300000000001</v>
      </c>
      <c r="O603" t="s">
        <v>1613</v>
      </c>
      <c r="P603">
        <v>59.148936170212757</v>
      </c>
    </row>
    <row r="604" spans="1:16" x14ac:dyDescent="0.25">
      <c r="A604" s="1" t="s">
        <v>1614</v>
      </c>
      <c r="B604">
        <v>-0.4</v>
      </c>
      <c r="C604">
        <v>396909398</v>
      </c>
      <c r="H604">
        <v>0.93593942722702783</v>
      </c>
      <c r="M604" t="s">
        <v>1615</v>
      </c>
      <c r="N604" s="2">
        <v>31.945699999999999</v>
      </c>
      <c r="O604" t="s">
        <v>1616</v>
      </c>
      <c r="P604">
        <v>58.174097664543517</v>
      </c>
    </row>
    <row r="605" spans="1:16" x14ac:dyDescent="0.25">
      <c r="A605" s="1" t="s">
        <v>1617</v>
      </c>
      <c r="B605">
        <v>-0.42</v>
      </c>
      <c r="C605">
        <v>497151409</v>
      </c>
      <c r="H605">
        <v>1.2525564058324461</v>
      </c>
      <c r="M605" t="s">
        <v>1618</v>
      </c>
      <c r="N605" s="2">
        <v>31.896599999999999</v>
      </c>
      <c r="O605" t="s">
        <v>1619</v>
      </c>
      <c r="P605">
        <v>57.782515991471207</v>
      </c>
    </row>
    <row r="606" spans="1:16" x14ac:dyDescent="0.25">
      <c r="A606" s="1" t="s">
        <v>1620</v>
      </c>
      <c r="B606">
        <v>-0.43</v>
      </c>
      <c r="C606">
        <v>410562854</v>
      </c>
      <c r="H606">
        <v>0.82583061531663082</v>
      </c>
      <c r="M606" t="s">
        <v>1603</v>
      </c>
      <c r="N606" s="2">
        <v>31.8476</v>
      </c>
      <c r="O606" t="s">
        <v>1604</v>
      </c>
      <c r="P606">
        <v>57.142857142857139</v>
      </c>
    </row>
    <row r="607" spans="1:16" x14ac:dyDescent="0.25">
      <c r="A607" s="1" t="s">
        <v>1621</v>
      </c>
      <c r="B607">
        <v>-0.52</v>
      </c>
      <c r="C607">
        <v>761047499</v>
      </c>
      <c r="H607">
        <v>1.8536686687198449</v>
      </c>
      <c r="M607" t="s">
        <v>1622</v>
      </c>
      <c r="N607" s="2">
        <v>31.5044</v>
      </c>
      <c r="O607" t="s">
        <v>1623</v>
      </c>
      <c r="P607">
        <v>55.010660980810243</v>
      </c>
    </row>
    <row r="608" spans="1:16" x14ac:dyDescent="0.25">
      <c r="A608" s="1" t="s">
        <v>1624</v>
      </c>
      <c r="B608">
        <v>-0.69</v>
      </c>
      <c r="C608">
        <v>550518403</v>
      </c>
      <c r="H608">
        <v>0.72336930838531011</v>
      </c>
      <c r="M608" t="s">
        <v>1625</v>
      </c>
      <c r="N608" s="2">
        <v>30.891400000000001</v>
      </c>
      <c r="O608" t="s">
        <v>1626</v>
      </c>
      <c r="P608">
        <v>51.276595744680847</v>
      </c>
    </row>
    <row r="609" spans="1:16" x14ac:dyDescent="0.25">
      <c r="A609" s="1" t="s">
        <v>1627</v>
      </c>
      <c r="B609">
        <v>-0.53</v>
      </c>
      <c r="C609">
        <v>908797800</v>
      </c>
      <c r="H609">
        <v>1.6508036698638759</v>
      </c>
      <c r="M609" t="s">
        <v>1628</v>
      </c>
      <c r="N609" s="2">
        <v>31.479800000000001</v>
      </c>
      <c r="O609" t="s">
        <v>1629</v>
      </c>
      <c r="P609">
        <v>54.700854700854713</v>
      </c>
    </row>
    <row r="610" spans="1:16" x14ac:dyDescent="0.25">
      <c r="A610" s="1" t="s">
        <v>1630</v>
      </c>
      <c r="B610">
        <v>-0.5</v>
      </c>
      <c r="C610">
        <v>761896843</v>
      </c>
      <c r="H610">
        <v>0.83835683030922825</v>
      </c>
      <c r="M610" t="s">
        <v>1631</v>
      </c>
      <c r="N610" s="2">
        <v>31.5779</v>
      </c>
      <c r="O610" t="s">
        <v>1632</v>
      </c>
      <c r="P610">
        <v>55.341880341880348</v>
      </c>
    </row>
    <row r="611" spans="1:16" x14ac:dyDescent="0.25">
      <c r="A611" s="1" t="s">
        <v>1633</v>
      </c>
      <c r="B611">
        <v>-0.49</v>
      </c>
      <c r="C611">
        <v>593214101</v>
      </c>
      <c r="H611">
        <v>0.77860160000689227</v>
      </c>
      <c r="M611" t="s">
        <v>1571</v>
      </c>
      <c r="N611" s="2">
        <v>31.626999999999999</v>
      </c>
      <c r="O611" t="s">
        <v>1634</v>
      </c>
      <c r="P611">
        <v>55.555555555555557</v>
      </c>
    </row>
    <row r="612" spans="1:16" x14ac:dyDescent="0.25">
      <c r="A612" s="1" t="s">
        <v>1635</v>
      </c>
      <c r="B612">
        <v>-0.48</v>
      </c>
      <c r="C612">
        <v>333075273</v>
      </c>
      <c r="H612">
        <v>0.56147565008742095</v>
      </c>
      <c r="M612" t="s">
        <v>1577</v>
      </c>
      <c r="N612" s="2">
        <v>31.651499999999999</v>
      </c>
      <c r="O612" t="s">
        <v>1636</v>
      </c>
      <c r="P612">
        <v>56.076759061833691</v>
      </c>
    </row>
    <row r="613" spans="1:16" x14ac:dyDescent="0.25">
      <c r="A613" s="1" t="s">
        <v>1637</v>
      </c>
      <c r="B613">
        <v>-0.56999999999999995</v>
      </c>
      <c r="C613">
        <v>430074664</v>
      </c>
      <c r="H613">
        <v>1.2912236328032669</v>
      </c>
      <c r="M613" t="s">
        <v>1638</v>
      </c>
      <c r="N613" s="2">
        <v>31.332699999999999</v>
      </c>
      <c r="O613" t="s">
        <v>1639</v>
      </c>
      <c r="P613">
        <v>53.617021276595743</v>
      </c>
    </row>
    <row r="614" spans="1:16" x14ac:dyDescent="0.25">
      <c r="A614" s="1" t="s">
        <v>1640</v>
      </c>
      <c r="B614">
        <v>-0.62</v>
      </c>
      <c r="C614">
        <v>528987045</v>
      </c>
      <c r="H614">
        <v>1.2299888583997129</v>
      </c>
      <c r="M614" t="s">
        <v>1641</v>
      </c>
      <c r="N614" s="2">
        <v>31.136600000000001</v>
      </c>
      <c r="O614" t="s">
        <v>1642</v>
      </c>
      <c r="P614">
        <v>51.068376068376068</v>
      </c>
    </row>
    <row r="615" spans="1:16" x14ac:dyDescent="0.25">
      <c r="A615" s="1" t="s">
        <v>1643</v>
      </c>
      <c r="B615">
        <v>-0.64</v>
      </c>
      <c r="C615">
        <v>341285400</v>
      </c>
      <c r="H615">
        <v>0.64516778478006021</v>
      </c>
      <c r="M615" t="s">
        <v>1644</v>
      </c>
      <c r="N615" s="2">
        <v>31.063099999999999</v>
      </c>
      <c r="O615" t="s">
        <v>1645</v>
      </c>
      <c r="P615">
        <v>50.427350427350433</v>
      </c>
    </row>
    <row r="616" spans="1:16" x14ac:dyDescent="0.25">
      <c r="A616" s="1" t="s">
        <v>1646</v>
      </c>
      <c r="B616">
        <v>-0.52</v>
      </c>
      <c r="C616">
        <v>570679009</v>
      </c>
      <c r="H616">
        <v>1.6721459781168491</v>
      </c>
      <c r="M616" t="s">
        <v>1622</v>
      </c>
      <c r="N616" s="2">
        <v>31.5044</v>
      </c>
      <c r="O616" t="s">
        <v>1623</v>
      </c>
      <c r="P616">
        <v>54.273504273504273</v>
      </c>
    </row>
    <row r="617" spans="1:16" x14ac:dyDescent="0.25">
      <c r="A617" s="1" t="s">
        <v>1647</v>
      </c>
      <c r="B617">
        <v>-0.5</v>
      </c>
      <c r="C617">
        <v>345588897</v>
      </c>
      <c r="H617">
        <v>0.60557492311759442</v>
      </c>
      <c r="M617" t="s">
        <v>1631</v>
      </c>
      <c r="N617" s="2">
        <v>31.5779</v>
      </c>
      <c r="O617" t="s">
        <v>1632</v>
      </c>
      <c r="P617">
        <v>55.010660980810243</v>
      </c>
    </row>
    <row r="618" spans="1:16" x14ac:dyDescent="0.25">
      <c r="A618" s="1" t="s">
        <v>1648</v>
      </c>
      <c r="B618">
        <v>-0.56000000000000005</v>
      </c>
      <c r="C618">
        <v>520028232</v>
      </c>
      <c r="H618">
        <v>1.5047596624610311</v>
      </c>
      <c r="M618" t="s">
        <v>1649</v>
      </c>
      <c r="N618" s="2">
        <v>31.357299999999999</v>
      </c>
      <c r="O618" t="s">
        <v>1650</v>
      </c>
      <c r="P618">
        <v>53.191489361702118</v>
      </c>
    </row>
    <row r="619" spans="1:16" x14ac:dyDescent="0.25">
      <c r="A619" s="1" t="s">
        <v>1651</v>
      </c>
      <c r="B619">
        <v>-0.62</v>
      </c>
      <c r="C619">
        <v>152253846</v>
      </c>
      <c r="H619">
        <v>0.2927799619925251</v>
      </c>
      <c r="M619" t="s">
        <v>1652</v>
      </c>
      <c r="N619" s="2">
        <v>31.161100000000001</v>
      </c>
      <c r="O619" t="s">
        <v>1653</v>
      </c>
      <c r="P619">
        <v>50.641025641025642</v>
      </c>
    </row>
    <row r="620" spans="1:16" x14ac:dyDescent="0.25">
      <c r="A620" s="1" t="s">
        <v>1654</v>
      </c>
      <c r="B620">
        <v>-0.59</v>
      </c>
      <c r="C620">
        <v>151283781</v>
      </c>
      <c r="H620">
        <v>0.99362863385401767</v>
      </c>
      <c r="M620" t="s">
        <v>1655</v>
      </c>
      <c r="N620" s="2">
        <v>31.2592</v>
      </c>
      <c r="O620" t="s">
        <v>1656</v>
      </c>
      <c r="P620">
        <v>51.923076923076927</v>
      </c>
    </row>
    <row r="621" spans="1:16" x14ac:dyDescent="0.25">
      <c r="A621" s="1" t="s">
        <v>1657</v>
      </c>
      <c r="B621">
        <v>-0.6</v>
      </c>
      <c r="C621">
        <v>171282441</v>
      </c>
      <c r="H621">
        <v>1.1321930207442401</v>
      </c>
      <c r="M621" t="s">
        <v>1658</v>
      </c>
      <c r="N621" s="2">
        <v>31.2347</v>
      </c>
      <c r="O621" t="s">
        <v>1659</v>
      </c>
      <c r="P621">
        <v>51.495726495726487</v>
      </c>
    </row>
    <row r="622" spans="1:16" x14ac:dyDescent="0.25">
      <c r="A622" s="1" t="s">
        <v>1660</v>
      </c>
      <c r="B622">
        <v>-0.62</v>
      </c>
      <c r="C622">
        <v>152138971</v>
      </c>
      <c r="H622">
        <v>0.88823448633593449</v>
      </c>
      <c r="M622" t="s">
        <v>1652</v>
      </c>
      <c r="N622" s="2">
        <v>31.161100000000001</v>
      </c>
      <c r="O622" t="s">
        <v>1653</v>
      </c>
      <c r="P622">
        <v>50.533049040511727</v>
      </c>
    </row>
    <row r="623" spans="1:16" x14ac:dyDescent="0.25">
      <c r="A623" s="1" t="s">
        <v>1661</v>
      </c>
      <c r="B623">
        <v>-0.6</v>
      </c>
      <c r="C623">
        <v>254955275</v>
      </c>
      <c r="H623">
        <v>1.675805175519427</v>
      </c>
      <c r="M623" t="s">
        <v>1658</v>
      </c>
      <c r="N623" s="2">
        <v>31.2347</v>
      </c>
      <c r="O623" t="s">
        <v>1659</v>
      </c>
      <c r="P623">
        <v>51.702127659574472</v>
      </c>
    </row>
    <row r="624" spans="1:16" x14ac:dyDescent="0.25">
      <c r="A624" s="1" t="s">
        <v>1662</v>
      </c>
      <c r="B624">
        <v>-0.56999999999999995</v>
      </c>
      <c r="C624">
        <v>218598056</v>
      </c>
      <c r="H624">
        <v>0.85739765925611855</v>
      </c>
      <c r="M624" t="s">
        <v>1638</v>
      </c>
      <c r="N624" s="2">
        <v>31.332699999999999</v>
      </c>
      <c r="O624" t="s">
        <v>1639</v>
      </c>
      <c r="P624">
        <v>53.004291845493569</v>
      </c>
    </row>
    <row r="625" spans="1:16" x14ac:dyDescent="0.25">
      <c r="A625" s="1" t="s">
        <v>1663</v>
      </c>
      <c r="B625">
        <v>-0.54</v>
      </c>
      <c r="C625">
        <v>253736104</v>
      </c>
      <c r="H625">
        <v>1.160742728654458</v>
      </c>
      <c r="M625" t="s">
        <v>1664</v>
      </c>
      <c r="N625" s="2">
        <v>31.455300000000001</v>
      </c>
      <c r="O625" t="s">
        <v>1665</v>
      </c>
      <c r="P625">
        <v>53.533190578158461</v>
      </c>
    </row>
    <row r="626" spans="1:16" x14ac:dyDescent="0.25">
      <c r="A626" s="1" t="s">
        <v>1666</v>
      </c>
      <c r="B626">
        <v>-0.44</v>
      </c>
      <c r="C626">
        <v>360324342</v>
      </c>
      <c r="H626">
        <v>1.4200751738507029</v>
      </c>
      <c r="M626" t="s">
        <v>1580</v>
      </c>
      <c r="N626" s="2">
        <v>31.8231</v>
      </c>
      <c r="O626" t="s">
        <v>1667</v>
      </c>
      <c r="P626">
        <v>56.623931623931632</v>
      </c>
    </row>
    <row r="627" spans="1:16" x14ac:dyDescent="0.25">
      <c r="A627" s="1" t="s">
        <v>1668</v>
      </c>
      <c r="B627">
        <v>-0.43</v>
      </c>
      <c r="C627">
        <v>418273094</v>
      </c>
      <c r="H627">
        <v>1.1608238612977191</v>
      </c>
      <c r="I627" t="b">
        <v>1</v>
      </c>
      <c r="M627" t="s">
        <v>1603</v>
      </c>
      <c r="N627" s="2">
        <v>31.8476</v>
      </c>
      <c r="O627" t="s">
        <v>1604</v>
      </c>
      <c r="P627">
        <v>57.356076759061843</v>
      </c>
    </row>
    <row r="628" spans="1:16" x14ac:dyDescent="0.25">
      <c r="A628" s="1" t="s">
        <v>1669</v>
      </c>
      <c r="B628">
        <v>-0.43</v>
      </c>
      <c r="C628">
        <v>306855767</v>
      </c>
      <c r="H628">
        <v>0.73362540264184428</v>
      </c>
      <c r="M628" t="s">
        <v>1603</v>
      </c>
      <c r="N628" s="2">
        <v>31.8476</v>
      </c>
      <c r="O628" t="s">
        <v>1604</v>
      </c>
      <c r="P628">
        <v>57.446808510638313</v>
      </c>
    </row>
    <row r="629" spans="1:16" x14ac:dyDescent="0.25">
      <c r="A629" s="1" t="s">
        <v>1670</v>
      </c>
      <c r="B629">
        <v>-0.33</v>
      </c>
      <c r="C629">
        <v>409739631</v>
      </c>
      <c r="H629">
        <v>1.335284114116063</v>
      </c>
      <c r="M629" t="s">
        <v>1671</v>
      </c>
      <c r="N629" s="2">
        <v>32.215400000000002</v>
      </c>
      <c r="O629" t="s">
        <v>1672</v>
      </c>
      <c r="P629">
        <v>60.042735042735039</v>
      </c>
    </row>
    <row r="630" spans="1:16" x14ac:dyDescent="0.25">
      <c r="A630" s="1" t="s">
        <v>1673</v>
      </c>
      <c r="B630">
        <v>-0.41</v>
      </c>
      <c r="C630">
        <v>343825665</v>
      </c>
      <c r="H630">
        <v>0.83913207067831819</v>
      </c>
      <c r="M630" t="s">
        <v>1561</v>
      </c>
      <c r="N630" s="2">
        <v>31.921199999999999</v>
      </c>
      <c r="O630" t="s">
        <v>1606</v>
      </c>
      <c r="P630">
        <v>57.478632478632477</v>
      </c>
    </row>
    <row r="631" spans="1:16" x14ac:dyDescent="0.25">
      <c r="A631" s="1" t="s">
        <v>1674</v>
      </c>
      <c r="B631">
        <v>-0.38</v>
      </c>
      <c r="C631">
        <v>311854810</v>
      </c>
      <c r="H631">
        <v>0.90701434402809922</v>
      </c>
      <c r="M631" t="s">
        <v>1675</v>
      </c>
      <c r="N631" s="2">
        <v>32.019199999999998</v>
      </c>
      <c r="O631" t="s">
        <v>1085</v>
      </c>
      <c r="P631">
        <v>57.90598290598291</v>
      </c>
    </row>
    <row r="632" spans="1:16" x14ac:dyDescent="0.25">
      <c r="A632" s="1" t="s">
        <v>1676</v>
      </c>
      <c r="B632">
        <v>-0.56000000000000005</v>
      </c>
      <c r="C632">
        <v>444187004</v>
      </c>
      <c r="H632">
        <v>1.424339114730987</v>
      </c>
      <c r="M632" t="s">
        <v>1677</v>
      </c>
      <c r="N632" s="2">
        <v>31.381799999999998</v>
      </c>
      <c r="O632" t="s">
        <v>1678</v>
      </c>
      <c r="P632">
        <v>52.238805970149251</v>
      </c>
    </row>
    <row r="633" spans="1:16" x14ac:dyDescent="0.25">
      <c r="A633" s="1" t="s">
        <v>1679</v>
      </c>
      <c r="B633">
        <v>-0.59</v>
      </c>
      <c r="C633">
        <v>360575185</v>
      </c>
      <c r="H633">
        <v>0.8117643734574459</v>
      </c>
      <c r="M633" t="s">
        <v>1655</v>
      </c>
      <c r="N633" s="2">
        <v>31.2592</v>
      </c>
      <c r="O633" t="s">
        <v>1656</v>
      </c>
      <c r="P633">
        <v>50.321199143468952</v>
      </c>
    </row>
    <row r="634" spans="1:16" x14ac:dyDescent="0.25">
      <c r="A634" s="1" t="s">
        <v>1680</v>
      </c>
      <c r="B634">
        <v>-0.56000000000000005</v>
      </c>
      <c r="C634">
        <v>210785545</v>
      </c>
      <c r="H634">
        <v>0.58458139597155034</v>
      </c>
      <c r="M634" t="s">
        <v>1677</v>
      </c>
      <c r="N634" s="2">
        <v>31.381799999999998</v>
      </c>
      <c r="O634" t="s">
        <v>1678</v>
      </c>
      <c r="P634">
        <v>52.034261241970029</v>
      </c>
    </row>
    <row r="635" spans="1:16" x14ac:dyDescent="0.25">
      <c r="A635" s="1" t="s">
        <v>1681</v>
      </c>
      <c r="B635">
        <v>-0.59</v>
      </c>
      <c r="C635">
        <v>217278270</v>
      </c>
      <c r="H635">
        <v>1.0308025154191669</v>
      </c>
      <c r="M635" t="s">
        <v>1655</v>
      </c>
      <c r="N635" s="2">
        <v>31.2592</v>
      </c>
      <c r="O635" t="s">
        <v>1656</v>
      </c>
      <c r="P635">
        <v>50.107066381156322</v>
      </c>
    </row>
    <row r="636" spans="1:16" x14ac:dyDescent="0.25">
      <c r="A636" s="1" t="s">
        <v>1682</v>
      </c>
      <c r="B636">
        <v>-0.56999999999999995</v>
      </c>
      <c r="C636">
        <v>177175632</v>
      </c>
      <c r="H636">
        <v>0.81543189753858036</v>
      </c>
      <c r="M636" t="s">
        <v>1638</v>
      </c>
      <c r="N636" s="2">
        <v>31.332699999999999</v>
      </c>
      <c r="O636" t="s">
        <v>1639</v>
      </c>
      <c r="P636">
        <v>51.282051282051277</v>
      </c>
    </row>
    <row r="637" spans="1:16" x14ac:dyDescent="0.25">
      <c r="A637" s="1" t="s">
        <v>1683</v>
      </c>
      <c r="B637">
        <v>-0.6</v>
      </c>
      <c r="C637">
        <v>230287093</v>
      </c>
      <c r="H637">
        <v>1.299767300957053</v>
      </c>
      <c r="M637" t="s">
        <v>1658</v>
      </c>
      <c r="N637" s="2">
        <v>31.2347</v>
      </c>
      <c r="O637" t="s">
        <v>1659</v>
      </c>
      <c r="P637">
        <v>49.040511727078894</v>
      </c>
    </row>
    <row r="638" spans="1:16" x14ac:dyDescent="0.25">
      <c r="A638" s="1" t="s">
        <v>1684</v>
      </c>
      <c r="B638">
        <v>-0.61</v>
      </c>
      <c r="C638">
        <v>258359304</v>
      </c>
      <c r="H638">
        <v>1.121900930852429</v>
      </c>
      <c r="M638" t="s">
        <v>1685</v>
      </c>
      <c r="N638" s="2">
        <v>31.185600000000001</v>
      </c>
      <c r="O638" t="s">
        <v>1686</v>
      </c>
      <c r="P638">
        <v>47.751605995717341</v>
      </c>
    </row>
    <row r="639" spans="1:16" x14ac:dyDescent="0.25">
      <c r="A639" s="1" t="s">
        <v>1687</v>
      </c>
      <c r="B639">
        <v>-0.61</v>
      </c>
      <c r="C639">
        <v>165761682</v>
      </c>
      <c r="H639">
        <v>0.64159362342917603</v>
      </c>
      <c r="M639" t="s">
        <v>1685</v>
      </c>
      <c r="N639" s="2">
        <v>31.185600000000001</v>
      </c>
      <c r="O639" t="s">
        <v>1686</v>
      </c>
      <c r="P639">
        <v>47.751605995717341</v>
      </c>
    </row>
    <row r="640" spans="1:16" x14ac:dyDescent="0.25">
      <c r="A640" s="1" t="s">
        <v>1688</v>
      </c>
      <c r="B640">
        <v>-0.51</v>
      </c>
      <c r="C640">
        <v>267355755</v>
      </c>
      <c r="H640">
        <v>1.6128923872768131</v>
      </c>
      <c r="M640" t="s">
        <v>1689</v>
      </c>
      <c r="N640" s="2">
        <v>31.5534</v>
      </c>
      <c r="O640" t="s">
        <v>1690</v>
      </c>
      <c r="P640">
        <v>53.319057815845817</v>
      </c>
    </row>
    <row r="641" spans="1:16" x14ac:dyDescent="0.25">
      <c r="A641" s="1" t="s">
        <v>1691</v>
      </c>
      <c r="B641">
        <v>-0.56000000000000005</v>
      </c>
      <c r="C641">
        <v>204627001</v>
      </c>
      <c r="H641">
        <v>0.76537346652590288</v>
      </c>
      <c r="M641" t="s">
        <v>1649</v>
      </c>
      <c r="N641" s="2">
        <v>31.357299999999999</v>
      </c>
      <c r="O641" t="s">
        <v>1650</v>
      </c>
      <c r="P641">
        <v>51.282051282051277</v>
      </c>
    </row>
    <row r="642" spans="1:16" x14ac:dyDescent="0.25">
      <c r="A642" s="1" t="s">
        <v>1692</v>
      </c>
      <c r="B642">
        <v>-0.56000000000000005</v>
      </c>
      <c r="C642">
        <v>334664721</v>
      </c>
      <c r="H642">
        <v>1.6354866140075031</v>
      </c>
      <c r="M642" t="s">
        <v>1649</v>
      </c>
      <c r="N642" s="2">
        <v>31.357299999999999</v>
      </c>
      <c r="O642" t="s">
        <v>1650</v>
      </c>
      <c r="P642">
        <v>51.385927505330493</v>
      </c>
    </row>
    <row r="643" spans="1:16" x14ac:dyDescent="0.25">
      <c r="A643" s="1" t="s">
        <v>1693</v>
      </c>
      <c r="B643">
        <v>-0.57999999999999996</v>
      </c>
      <c r="C643">
        <v>336609297</v>
      </c>
      <c r="H643">
        <v>1.005810519836658</v>
      </c>
      <c r="M643" t="s">
        <v>1694</v>
      </c>
      <c r="N643" s="2">
        <v>31.2837</v>
      </c>
      <c r="O643" t="s">
        <v>1695</v>
      </c>
      <c r="P643">
        <v>49.464668094218418</v>
      </c>
    </row>
    <row r="644" spans="1:16" x14ac:dyDescent="0.25">
      <c r="A644" s="1" t="s">
        <v>1696</v>
      </c>
      <c r="B644">
        <v>-0.66</v>
      </c>
      <c r="C644">
        <v>420701500</v>
      </c>
      <c r="H644">
        <v>1.249821391593946</v>
      </c>
      <c r="M644" t="s">
        <v>1697</v>
      </c>
      <c r="N644" s="2">
        <v>31.013999999999999</v>
      </c>
      <c r="O644" t="s">
        <v>1698</v>
      </c>
      <c r="P644">
        <v>44.325481798715202</v>
      </c>
    </row>
    <row r="645" spans="1:16" x14ac:dyDescent="0.25">
      <c r="A645" s="1" t="s">
        <v>1699</v>
      </c>
      <c r="B645">
        <v>-0.69</v>
      </c>
      <c r="C645">
        <v>373573476</v>
      </c>
      <c r="H645">
        <v>0.88797752325580015</v>
      </c>
      <c r="M645" t="s">
        <v>1625</v>
      </c>
      <c r="N645" s="2">
        <v>30.891400000000001</v>
      </c>
      <c r="O645" t="s">
        <v>1626</v>
      </c>
      <c r="P645">
        <v>43.683083511777298</v>
      </c>
    </row>
    <row r="646" spans="1:16" x14ac:dyDescent="0.25">
      <c r="A646" s="1" t="s">
        <v>1700</v>
      </c>
      <c r="B646">
        <v>-0.74</v>
      </c>
      <c r="C646">
        <v>305023477</v>
      </c>
      <c r="H646">
        <v>0.81650196439535228</v>
      </c>
      <c r="M646" t="s">
        <v>1701</v>
      </c>
      <c r="N646" s="2">
        <v>30.6953</v>
      </c>
      <c r="O646" t="s">
        <v>1702</v>
      </c>
      <c r="P646">
        <v>42.307692307692307</v>
      </c>
    </row>
    <row r="647" spans="1:16" x14ac:dyDescent="0.25">
      <c r="A647" s="1" t="s">
        <v>1703</v>
      </c>
      <c r="B647">
        <v>-0.72</v>
      </c>
      <c r="C647">
        <v>227447245</v>
      </c>
      <c r="H647">
        <v>0.74567127500156327</v>
      </c>
      <c r="M647" t="s">
        <v>1704</v>
      </c>
      <c r="N647" s="2">
        <v>30.768899999999999</v>
      </c>
      <c r="O647" t="s">
        <v>1705</v>
      </c>
      <c r="P647">
        <v>43.070362473347537</v>
      </c>
    </row>
    <row r="648" spans="1:16" x14ac:dyDescent="0.25">
      <c r="A648" s="1" t="s">
        <v>1706</v>
      </c>
      <c r="B648">
        <v>-0.62</v>
      </c>
      <c r="C648">
        <v>395861804</v>
      </c>
      <c r="H648">
        <v>1.740455480126831</v>
      </c>
      <c r="M648" t="s">
        <v>1652</v>
      </c>
      <c r="N648" s="2">
        <v>31.161100000000001</v>
      </c>
      <c r="O648" t="s">
        <v>1653</v>
      </c>
      <c r="P648">
        <v>46.153846153846153</v>
      </c>
    </row>
    <row r="649" spans="1:16" x14ac:dyDescent="0.25">
      <c r="A649" s="1" t="s">
        <v>1707</v>
      </c>
      <c r="B649">
        <v>-0.7</v>
      </c>
      <c r="C649">
        <v>296548744</v>
      </c>
      <c r="H649">
        <v>0.74912189305336463</v>
      </c>
      <c r="M649" t="s">
        <v>1708</v>
      </c>
      <c r="N649" s="2">
        <v>30.866900000000001</v>
      </c>
      <c r="O649" t="s">
        <v>1709</v>
      </c>
      <c r="P649">
        <v>43.162393162393172</v>
      </c>
    </row>
    <row r="650" spans="1:16" x14ac:dyDescent="0.25">
      <c r="A650" s="1" t="s">
        <v>1710</v>
      </c>
      <c r="B650">
        <v>-0.74</v>
      </c>
      <c r="C650">
        <v>291916659</v>
      </c>
      <c r="H650">
        <v>0.98438002151848603</v>
      </c>
      <c r="M650" t="s">
        <v>1701</v>
      </c>
      <c r="N650" s="2">
        <v>30.6953</v>
      </c>
      <c r="O650" t="s">
        <v>1702</v>
      </c>
      <c r="P650">
        <v>41.666666666666671</v>
      </c>
    </row>
    <row r="651" spans="1:16" x14ac:dyDescent="0.25">
      <c r="A651" s="1" t="s">
        <v>1711</v>
      </c>
      <c r="B651">
        <v>-0.7</v>
      </c>
      <c r="C651">
        <v>530070150</v>
      </c>
      <c r="H651">
        <v>1.815826996019436</v>
      </c>
      <c r="M651" t="s">
        <v>1708</v>
      </c>
      <c r="N651" s="2">
        <v>30.866900000000001</v>
      </c>
      <c r="O651" t="s">
        <v>1709</v>
      </c>
      <c r="P651">
        <v>43.283582089552233</v>
      </c>
    </row>
    <row r="652" spans="1:16" x14ac:dyDescent="0.25">
      <c r="A652" s="1" t="s">
        <v>1712</v>
      </c>
      <c r="B652">
        <v>-0.7</v>
      </c>
      <c r="C652">
        <v>378247681</v>
      </c>
      <c r="H652">
        <v>0.71358042138384892</v>
      </c>
      <c r="M652" t="s">
        <v>1713</v>
      </c>
      <c r="N652" s="2">
        <v>30.842400000000001</v>
      </c>
      <c r="O652" t="s">
        <v>1714</v>
      </c>
      <c r="P652">
        <v>42.765957446808507</v>
      </c>
    </row>
    <row r="653" spans="1:16" x14ac:dyDescent="0.25">
      <c r="A653" s="1" t="s">
        <v>1715</v>
      </c>
      <c r="B653">
        <v>-0.73</v>
      </c>
      <c r="C653">
        <v>317405596</v>
      </c>
      <c r="H653">
        <v>0.83914750028566598</v>
      </c>
      <c r="M653" t="s">
        <v>1716</v>
      </c>
      <c r="N653" s="2">
        <v>30.744299999999999</v>
      </c>
      <c r="O653" t="s">
        <v>1717</v>
      </c>
      <c r="P653">
        <v>41.541755888650968</v>
      </c>
    </row>
    <row r="654" spans="1:16" x14ac:dyDescent="0.25">
      <c r="A654" s="1" t="s">
        <v>1718</v>
      </c>
      <c r="B654">
        <v>-0.68</v>
      </c>
      <c r="C654">
        <v>352430184</v>
      </c>
      <c r="H654">
        <v>1.110346472908436</v>
      </c>
      <c r="M654" t="s">
        <v>1719</v>
      </c>
      <c r="N654" s="2">
        <v>30.916</v>
      </c>
      <c r="O654" t="s">
        <v>1720</v>
      </c>
      <c r="P654">
        <v>43.468950749464668</v>
      </c>
    </row>
    <row r="655" spans="1:16" x14ac:dyDescent="0.25">
      <c r="A655" s="1" t="s">
        <v>1721</v>
      </c>
      <c r="B655">
        <v>-0.72</v>
      </c>
      <c r="C655">
        <v>329212059</v>
      </c>
      <c r="H655">
        <v>0.93411993054488207</v>
      </c>
      <c r="M655" t="s">
        <v>1722</v>
      </c>
      <c r="N655" s="2">
        <v>30.793399999999998</v>
      </c>
      <c r="O655" t="s">
        <v>1723</v>
      </c>
      <c r="P655">
        <v>41.880341880341881</v>
      </c>
    </row>
    <row r="656" spans="1:16" x14ac:dyDescent="0.25">
      <c r="A656" s="1" t="s">
        <v>1724</v>
      </c>
      <c r="B656">
        <v>-0.55000000000000004</v>
      </c>
      <c r="C656">
        <v>581007306</v>
      </c>
      <c r="H656">
        <v>1.7648421135144381</v>
      </c>
      <c r="M656" t="s">
        <v>1725</v>
      </c>
      <c r="N656" s="2">
        <v>31.406300000000002</v>
      </c>
      <c r="O656" t="s">
        <v>1726</v>
      </c>
      <c r="P656">
        <v>52.025586353944561</v>
      </c>
    </row>
    <row r="657" spans="1:16" x14ac:dyDescent="0.25">
      <c r="A657" s="1" t="s">
        <v>1727</v>
      </c>
      <c r="B657">
        <v>-0.32</v>
      </c>
      <c r="C657">
        <v>1376227893</v>
      </c>
      <c r="H657">
        <v>2.3686929213933161</v>
      </c>
      <c r="M657" t="s">
        <v>1728</v>
      </c>
      <c r="N657" s="2">
        <v>32.239899999999999</v>
      </c>
      <c r="O657" t="s">
        <v>1729</v>
      </c>
      <c r="P657">
        <v>60.385438972162738</v>
      </c>
    </row>
    <row r="658" spans="1:16" x14ac:dyDescent="0.25">
      <c r="A658" s="1" t="s">
        <v>1730</v>
      </c>
      <c r="B658">
        <v>-0.3</v>
      </c>
      <c r="C658">
        <v>1539995778</v>
      </c>
      <c r="H658">
        <v>1.118997649904484</v>
      </c>
      <c r="M658" t="s">
        <v>1525</v>
      </c>
      <c r="N658" s="2">
        <v>32.337899999999998</v>
      </c>
      <c r="O658" t="s">
        <v>1592</v>
      </c>
      <c r="P658">
        <v>61.241970021413273</v>
      </c>
    </row>
    <row r="659" spans="1:16" x14ac:dyDescent="0.25">
      <c r="A659" s="1" t="s">
        <v>1731</v>
      </c>
      <c r="B659">
        <v>-0.3</v>
      </c>
      <c r="C659">
        <v>500339749</v>
      </c>
      <c r="H659">
        <v>0.3248968316327423</v>
      </c>
      <c r="M659" t="s">
        <v>1548</v>
      </c>
      <c r="N659" s="2">
        <v>32.313400000000001</v>
      </c>
      <c r="O659" t="s">
        <v>1732</v>
      </c>
      <c r="P659">
        <v>60.599571734475383</v>
      </c>
    </row>
    <row r="660" spans="1:16" x14ac:dyDescent="0.25">
      <c r="A660" s="1" t="s">
        <v>1733</v>
      </c>
      <c r="B660">
        <v>-0.32</v>
      </c>
      <c r="C660">
        <v>459666939</v>
      </c>
      <c r="H660">
        <v>0.91870961665290363</v>
      </c>
      <c r="M660" t="s">
        <v>1734</v>
      </c>
      <c r="N660" s="2">
        <v>32.264400000000002</v>
      </c>
      <c r="O660" t="s">
        <v>1735</v>
      </c>
      <c r="P660">
        <v>60.042735042735039</v>
      </c>
    </row>
    <row r="661" spans="1:16" x14ac:dyDescent="0.25">
      <c r="A661" s="1" t="s">
        <v>1736</v>
      </c>
      <c r="B661">
        <v>-0.46</v>
      </c>
      <c r="C661">
        <v>528906296</v>
      </c>
      <c r="H661">
        <v>1.150629403869309</v>
      </c>
      <c r="M661" t="s">
        <v>1600</v>
      </c>
      <c r="N661" s="2">
        <v>31.749500000000001</v>
      </c>
      <c r="O661" t="s">
        <v>1601</v>
      </c>
      <c r="P661">
        <v>54.157782515991471</v>
      </c>
    </row>
    <row r="662" spans="1:16" x14ac:dyDescent="0.25">
      <c r="A662" s="1" t="s">
        <v>1737</v>
      </c>
      <c r="B662">
        <v>-0.55000000000000004</v>
      </c>
      <c r="C662">
        <v>584921493</v>
      </c>
      <c r="H662">
        <v>1.1059076010696609</v>
      </c>
      <c r="M662" t="s">
        <v>1725</v>
      </c>
      <c r="N662" s="2">
        <v>31.406300000000002</v>
      </c>
      <c r="O662" t="s">
        <v>1726</v>
      </c>
      <c r="P662">
        <v>50.749464668094213</v>
      </c>
    </row>
    <row r="663" spans="1:16" x14ac:dyDescent="0.25">
      <c r="A663" s="1" t="s">
        <v>1738</v>
      </c>
      <c r="B663">
        <v>-0.39</v>
      </c>
      <c r="C663">
        <v>833538639</v>
      </c>
      <c r="H663">
        <v>1.425043615212136</v>
      </c>
      <c r="M663" t="s">
        <v>1609</v>
      </c>
      <c r="N663" s="2">
        <v>31.994700000000002</v>
      </c>
      <c r="O663" t="s">
        <v>1610</v>
      </c>
      <c r="P663">
        <v>56.745182012847962</v>
      </c>
    </row>
    <row r="664" spans="1:16" x14ac:dyDescent="0.25">
      <c r="A664" s="1" t="s">
        <v>1739</v>
      </c>
      <c r="B664">
        <v>0</v>
      </c>
      <c r="C664">
        <v>1576047147</v>
      </c>
      <c r="H664">
        <v>1.8907907483338631</v>
      </c>
      <c r="M664" t="s">
        <v>1502</v>
      </c>
      <c r="N664" s="2">
        <v>33.441200000000002</v>
      </c>
      <c r="O664" t="s">
        <v>1740</v>
      </c>
      <c r="P664">
        <v>71.734475374732327</v>
      </c>
    </row>
    <row r="665" spans="1:16" x14ac:dyDescent="0.25">
      <c r="A665" s="1" t="s">
        <v>1741</v>
      </c>
      <c r="B665">
        <v>0.04</v>
      </c>
      <c r="C665">
        <v>1506451341</v>
      </c>
      <c r="H665">
        <v>0.95584154564634993</v>
      </c>
      <c r="M665" t="s">
        <v>1742</v>
      </c>
      <c r="N665" s="2">
        <v>33.563800000000001</v>
      </c>
      <c r="O665" t="s">
        <v>1743</v>
      </c>
      <c r="P665">
        <v>72.863247863247864</v>
      </c>
    </row>
    <row r="666" spans="1:16" x14ac:dyDescent="0.25">
      <c r="A666" s="1" t="s">
        <v>1744</v>
      </c>
      <c r="B666">
        <v>-0.16</v>
      </c>
      <c r="C666">
        <v>644528789</v>
      </c>
      <c r="H666">
        <v>0.4278457401565684</v>
      </c>
      <c r="M666" t="s">
        <v>1745</v>
      </c>
      <c r="N666" s="2">
        <v>32.828299999999999</v>
      </c>
      <c r="O666" t="s">
        <v>1746</v>
      </c>
      <c r="P666">
        <v>65.245202558635398</v>
      </c>
    </row>
    <row r="667" spans="1:16" x14ac:dyDescent="0.25">
      <c r="A667" s="1" t="s">
        <v>1747</v>
      </c>
      <c r="B667">
        <v>0.12</v>
      </c>
      <c r="C667">
        <v>950167066</v>
      </c>
      <c r="H667">
        <v>1.474204228292431</v>
      </c>
      <c r="M667" t="s">
        <v>1508</v>
      </c>
      <c r="N667" s="2">
        <v>33.8825</v>
      </c>
      <c r="O667" t="s">
        <v>1748</v>
      </c>
      <c r="P667">
        <v>74.089935760171315</v>
      </c>
    </row>
    <row r="668" spans="1:16" x14ac:dyDescent="0.25">
      <c r="A668" s="1" t="s">
        <v>1749</v>
      </c>
      <c r="B668">
        <v>0.11</v>
      </c>
      <c r="C668">
        <v>879210163</v>
      </c>
      <c r="H668">
        <v>0.92532165601285954</v>
      </c>
      <c r="M668" t="s">
        <v>1505</v>
      </c>
      <c r="N668" s="2">
        <v>33.833500000000001</v>
      </c>
      <c r="O668" t="s">
        <v>1750</v>
      </c>
      <c r="P668">
        <v>73.875802997858671</v>
      </c>
    </row>
    <row r="669" spans="1:16" x14ac:dyDescent="0.25">
      <c r="A669" s="1" t="s">
        <v>1751</v>
      </c>
      <c r="B669">
        <v>-0.13</v>
      </c>
      <c r="C669">
        <v>508809433</v>
      </c>
      <c r="H669">
        <v>0.57871195581254897</v>
      </c>
      <c r="M669" t="s">
        <v>1752</v>
      </c>
      <c r="N669" s="2">
        <v>32.950899999999997</v>
      </c>
      <c r="O669" t="s">
        <v>1753</v>
      </c>
      <c r="P669">
        <v>66.381156316916488</v>
      </c>
    </row>
    <row r="670" spans="1:16" x14ac:dyDescent="0.25">
      <c r="A670" s="1" t="s">
        <v>1754</v>
      </c>
      <c r="B670">
        <v>-0.25</v>
      </c>
      <c r="C670">
        <v>423531851</v>
      </c>
      <c r="H670">
        <v>0.83239779676018699</v>
      </c>
      <c r="M670" t="s">
        <v>1755</v>
      </c>
      <c r="N670" s="2">
        <v>32.509599999999999</v>
      </c>
      <c r="O670" t="s">
        <v>503</v>
      </c>
      <c r="P670">
        <v>62.606837606837608</v>
      </c>
    </row>
    <row r="671" spans="1:16" x14ac:dyDescent="0.25">
      <c r="A671" s="1" t="s">
        <v>1756</v>
      </c>
      <c r="B671">
        <v>0.01</v>
      </c>
      <c r="C671">
        <v>717178541</v>
      </c>
      <c r="H671">
        <v>1.6933284694094941</v>
      </c>
      <c r="M671" t="s">
        <v>1757</v>
      </c>
      <c r="N671" s="2">
        <v>38.448</v>
      </c>
      <c r="O671" t="s">
        <v>1758</v>
      </c>
      <c r="P671">
        <v>85.501066098081026</v>
      </c>
    </row>
    <row r="672" spans="1:16" x14ac:dyDescent="0.25">
      <c r="A672" s="1" t="s">
        <v>1759</v>
      </c>
      <c r="B672">
        <v>-0.1</v>
      </c>
      <c r="C672">
        <v>514304163</v>
      </c>
      <c r="H672">
        <v>0.71712151660711776</v>
      </c>
      <c r="M672" t="s">
        <v>1760</v>
      </c>
      <c r="N672" s="2">
        <v>37.969099999999997</v>
      </c>
      <c r="O672" t="s">
        <v>1761</v>
      </c>
      <c r="P672">
        <v>85.287846481876329</v>
      </c>
    </row>
    <row r="673" spans="1:16" x14ac:dyDescent="0.25">
      <c r="A673" s="1" t="s">
        <v>1762</v>
      </c>
      <c r="B673">
        <v>-0.25</v>
      </c>
      <c r="C673">
        <v>595428074</v>
      </c>
      <c r="H673">
        <v>1.1577352796967351</v>
      </c>
      <c r="M673" t="s">
        <v>1763</v>
      </c>
      <c r="N673" s="2">
        <v>37.349499999999999</v>
      </c>
      <c r="O673" t="s">
        <v>503</v>
      </c>
      <c r="P673">
        <v>83.829787234042556</v>
      </c>
    </row>
    <row r="674" spans="1:16" x14ac:dyDescent="0.25">
      <c r="A674" s="1" t="s">
        <v>1764</v>
      </c>
      <c r="B674">
        <v>-0.48</v>
      </c>
      <c r="C674">
        <v>422486079</v>
      </c>
      <c r="H674">
        <v>0.70955014962898777</v>
      </c>
      <c r="M674" t="s">
        <v>1765</v>
      </c>
      <c r="N674" s="2">
        <v>36.363599999999998</v>
      </c>
      <c r="O674" t="s">
        <v>1636</v>
      </c>
      <c r="P674">
        <v>81.104033970276006</v>
      </c>
    </row>
    <row r="675" spans="1:16" x14ac:dyDescent="0.25">
      <c r="A675" s="1" t="s">
        <v>1766</v>
      </c>
      <c r="B675">
        <v>-0.75</v>
      </c>
      <c r="C675">
        <v>750998426</v>
      </c>
      <c r="H675">
        <v>1.777569636797429</v>
      </c>
      <c r="M675" t="s">
        <v>1767</v>
      </c>
      <c r="N675" s="2">
        <v>35.236899999999999</v>
      </c>
      <c r="O675" t="s">
        <v>1768</v>
      </c>
      <c r="P675">
        <v>78.601694915254242</v>
      </c>
    </row>
    <row r="676" spans="1:16" x14ac:dyDescent="0.25">
      <c r="A676" s="1" t="s">
        <v>1769</v>
      </c>
      <c r="B676">
        <v>-0.55000000000000004</v>
      </c>
      <c r="C676">
        <v>412719362</v>
      </c>
      <c r="H676">
        <v>0.54956088816090276</v>
      </c>
      <c r="M676" t="s">
        <v>1770</v>
      </c>
      <c r="N676" s="2">
        <v>36.082000000000001</v>
      </c>
      <c r="O676" t="s">
        <v>1726</v>
      </c>
      <c r="P676">
        <v>80.508474576271183</v>
      </c>
    </row>
    <row r="677" spans="1:16" x14ac:dyDescent="0.25">
      <c r="A677" s="1" t="s">
        <v>1771</v>
      </c>
      <c r="B677">
        <v>-0.73</v>
      </c>
      <c r="C677">
        <v>551589759</v>
      </c>
      <c r="H677">
        <v>1.336476574123024</v>
      </c>
      <c r="M677" t="s">
        <v>1772</v>
      </c>
      <c r="N677" s="2">
        <v>35.321399999999997</v>
      </c>
      <c r="O677" t="s">
        <v>1717</v>
      </c>
      <c r="P677">
        <v>78.601694915254242</v>
      </c>
    </row>
    <row r="678" spans="1:16" x14ac:dyDescent="0.25">
      <c r="A678" s="1" t="s">
        <v>1773</v>
      </c>
      <c r="B678">
        <v>-0.69</v>
      </c>
      <c r="C678">
        <v>281971486</v>
      </c>
      <c r="H678">
        <v>0.51119782664420355</v>
      </c>
      <c r="M678" t="s">
        <v>1774</v>
      </c>
      <c r="N678" s="2">
        <v>35.490400000000001</v>
      </c>
      <c r="O678" t="s">
        <v>1626</v>
      </c>
      <c r="P678">
        <v>79.025423728813564</v>
      </c>
    </row>
    <row r="679" spans="1:16" x14ac:dyDescent="0.25">
      <c r="A679" s="1" t="s">
        <v>1775</v>
      </c>
      <c r="B679">
        <v>-0.56999999999999995</v>
      </c>
      <c r="C679">
        <v>351605746</v>
      </c>
      <c r="H679">
        <v>1.2469549704752769</v>
      </c>
      <c r="M679" t="s">
        <v>1776</v>
      </c>
      <c r="N679" s="2">
        <v>35.997500000000002</v>
      </c>
      <c r="O679" t="s">
        <v>1639</v>
      </c>
      <c r="P679">
        <v>80.126849894291752</v>
      </c>
    </row>
    <row r="680" spans="1:16" x14ac:dyDescent="0.25">
      <c r="A680" s="1" t="s">
        <v>1777</v>
      </c>
      <c r="B680">
        <v>-0.52</v>
      </c>
      <c r="C680">
        <v>385944940</v>
      </c>
      <c r="H680">
        <v>1.0976639158792361</v>
      </c>
      <c r="M680" t="s">
        <v>1778</v>
      </c>
      <c r="N680" s="2">
        <v>36.222799999999999</v>
      </c>
      <c r="O680" t="s">
        <v>1779</v>
      </c>
      <c r="P680">
        <v>81.012658227848107</v>
      </c>
    </row>
    <row r="681" spans="1:16" x14ac:dyDescent="0.25">
      <c r="A681" s="1" t="s">
        <v>1780</v>
      </c>
      <c r="B681">
        <v>-0.74</v>
      </c>
      <c r="C681">
        <v>341991556</v>
      </c>
      <c r="H681">
        <v>0.88611488467759159</v>
      </c>
      <c r="M681" t="s">
        <v>1781</v>
      </c>
      <c r="N681" s="2">
        <v>35.293300000000002</v>
      </c>
      <c r="O681" t="s">
        <v>1782</v>
      </c>
      <c r="P681">
        <v>77.754237288135599</v>
      </c>
    </row>
    <row r="682" spans="1:16" x14ac:dyDescent="0.25">
      <c r="A682" s="1" t="s">
        <v>1783</v>
      </c>
      <c r="B682">
        <v>-0.74</v>
      </c>
      <c r="C682">
        <v>510006353</v>
      </c>
      <c r="H682">
        <v>1.4912834660748171</v>
      </c>
      <c r="M682" t="s">
        <v>1781</v>
      </c>
      <c r="N682" s="2">
        <v>35.293300000000002</v>
      </c>
      <c r="O682" t="s">
        <v>1782</v>
      </c>
      <c r="P682">
        <v>77.754237288135599</v>
      </c>
    </row>
    <row r="683" spans="1:16" x14ac:dyDescent="0.25">
      <c r="A683" s="1" t="s">
        <v>1784</v>
      </c>
      <c r="B683">
        <v>-0.66</v>
      </c>
      <c r="C683">
        <v>282804755</v>
      </c>
      <c r="H683">
        <v>0.55451221996836575</v>
      </c>
      <c r="M683" t="s">
        <v>1785</v>
      </c>
      <c r="N683" s="2">
        <v>35.631300000000003</v>
      </c>
      <c r="O683" t="s">
        <v>1698</v>
      </c>
      <c r="P683">
        <v>78.601694915254242</v>
      </c>
    </row>
    <row r="684" spans="1:16" x14ac:dyDescent="0.25">
      <c r="A684" s="1" t="s">
        <v>1786</v>
      </c>
      <c r="B684">
        <v>-0.78</v>
      </c>
      <c r="C684">
        <v>272884186</v>
      </c>
      <c r="H684">
        <v>0.964920784305766</v>
      </c>
      <c r="M684" t="s">
        <v>1787</v>
      </c>
      <c r="N684" s="2">
        <v>35.124299999999998</v>
      </c>
      <c r="O684" t="s">
        <v>1788</v>
      </c>
      <c r="P684">
        <v>76.532769556025372</v>
      </c>
    </row>
    <row r="685" spans="1:16" x14ac:dyDescent="0.25">
      <c r="A685" s="1" t="s">
        <v>1789</v>
      </c>
      <c r="B685">
        <v>-0.75</v>
      </c>
      <c r="C685">
        <v>320620594</v>
      </c>
      <c r="H685">
        <v>1.1749328486187911</v>
      </c>
      <c r="M685" t="s">
        <v>1767</v>
      </c>
      <c r="N685" s="2">
        <v>35.236899999999999</v>
      </c>
      <c r="O685" t="s">
        <v>1768</v>
      </c>
      <c r="P685">
        <v>77.004219409282697</v>
      </c>
    </row>
    <row r="686" spans="1:16" x14ac:dyDescent="0.25">
      <c r="A686" s="1" t="s">
        <v>1790</v>
      </c>
      <c r="B686">
        <v>-0.62</v>
      </c>
      <c r="C686">
        <v>541994265</v>
      </c>
      <c r="H686">
        <v>1.6904536862033259</v>
      </c>
      <c r="M686" t="s">
        <v>1791</v>
      </c>
      <c r="N686" s="2">
        <v>35.772100000000002</v>
      </c>
      <c r="O686" t="s">
        <v>1642</v>
      </c>
      <c r="P686">
        <v>79.025423728813564</v>
      </c>
    </row>
    <row r="687" spans="1:16" x14ac:dyDescent="0.25">
      <c r="A687" s="1" t="s">
        <v>1792</v>
      </c>
      <c r="B687">
        <v>-0.84</v>
      </c>
      <c r="C687">
        <v>420678308</v>
      </c>
      <c r="H687">
        <v>0.77616745262055498</v>
      </c>
      <c r="M687" t="s">
        <v>1793</v>
      </c>
      <c r="N687" s="2">
        <v>34.842599999999997</v>
      </c>
      <c r="O687" t="s">
        <v>1794</v>
      </c>
      <c r="P687">
        <v>75.635593220338976</v>
      </c>
    </row>
    <row r="688" spans="1:16" x14ac:dyDescent="0.25">
      <c r="A688" s="1" t="s">
        <v>1795</v>
      </c>
      <c r="B688">
        <v>-0.86</v>
      </c>
      <c r="C688">
        <v>330637868</v>
      </c>
      <c r="H688">
        <v>0.78596367274539858</v>
      </c>
      <c r="M688" t="s">
        <v>1796</v>
      </c>
      <c r="N688" s="2">
        <v>34.786299999999997</v>
      </c>
      <c r="O688" t="s">
        <v>1797</v>
      </c>
      <c r="P688">
        <v>75.423728813559322</v>
      </c>
    </row>
    <row r="689" spans="1:16" x14ac:dyDescent="0.25">
      <c r="A689" s="1" t="s">
        <v>1798</v>
      </c>
      <c r="B689">
        <v>-0.78</v>
      </c>
      <c r="C689">
        <v>302327104</v>
      </c>
      <c r="H689">
        <v>0.91437531287251106</v>
      </c>
      <c r="M689" t="s">
        <v>1787</v>
      </c>
      <c r="N689" s="2">
        <v>35.124299999999998</v>
      </c>
      <c r="O689" t="s">
        <v>1788</v>
      </c>
      <c r="P689">
        <v>76.109936575052856</v>
      </c>
    </row>
    <row r="690" spans="1:16" x14ac:dyDescent="0.25">
      <c r="A690" s="1" t="s">
        <v>1799</v>
      </c>
      <c r="B690">
        <v>-0.84</v>
      </c>
      <c r="C690">
        <v>244579843</v>
      </c>
      <c r="H690">
        <v>0.80899079098114868</v>
      </c>
      <c r="M690" t="s">
        <v>1800</v>
      </c>
      <c r="N690" s="2">
        <v>34.870800000000003</v>
      </c>
      <c r="O690" t="s">
        <v>1801</v>
      </c>
      <c r="P690">
        <v>75.527426160337555</v>
      </c>
    </row>
    <row r="691" spans="1:16" x14ac:dyDescent="0.25">
      <c r="A691" s="1" t="s">
        <v>1802</v>
      </c>
      <c r="B691">
        <v>-0.92</v>
      </c>
      <c r="C691">
        <v>205055083</v>
      </c>
      <c r="H691">
        <v>0.83839731224293901</v>
      </c>
      <c r="M691" t="s">
        <v>1803</v>
      </c>
      <c r="N691" s="2">
        <v>34.504600000000003</v>
      </c>
      <c r="O691" t="s">
        <v>1804</v>
      </c>
      <c r="P691">
        <v>73.572938689217764</v>
      </c>
    </row>
    <row r="692" spans="1:16" x14ac:dyDescent="0.25">
      <c r="A692" s="1" t="s">
        <v>1805</v>
      </c>
      <c r="B692">
        <v>-0.96</v>
      </c>
      <c r="C692">
        <v>212191372</v>
      </c>
      <c r="H692">
        <v>1.034801814690933</v>
      </c>
      <c r="M692" t="s">
        <v>1806</v>
      </c>
      <c r="N692" s="2">
        <v>34.335599999999999</v>
      </c>
      <c r="O692" t="s">
        <v>1807</v>
      </c>
      <c r="P692">
        <v>72.938689217758991</v>
      </c>
    </row>
    <row r="693" spans="1:16" x14ac:dyDescent="0.25">
      <c r="A693" s="1" t="s">
        <v>1808</v>
      </c>
      <c r="B693">
        <v>-0.98</v>
      </c>
      <c r="C693">
        <v>197949668</v>
      </c>
      <c r="H693">
        <v>0.93288273756955586</v>
      </c>
      <c r="M693" t="s">
        <v>1809</v>
      </c>
      <c r="N693" s="2">
        <v>34.279299999999999</v>
      </c>
      <c r="O693" t="s">
        <v>1810</v>
      </c>
      <c r="P693">
        <v>72.515856236786476</v>
      </c>
    </row>
    <row r="694" spans="1:16" x14ac:dyDescent="0.25">
      <c r="A694" s="1" t="s">
        <v>1811</v>
      </c>
      <c r="B694">
        <v>-1</v>
      </c>
      <c r="C694">
        <v>183322907</v>
      </c>
      <c r="H694">
        <v>0.92610868637577104</v>
      </c>
      <c r="M694" t="s">
        <v>1812</v>
      </c>
      <c r="N694" s="2">
        <v>34.166600000000003</v>
      </c>
      <c r="O694" t="s">
        <v>1813</v>
      </c>
      <c r="P694">
        <v>72.362869198312239</v>
      </c>
    </row>
    <row r="695" spans="1:16" x14ac:dyDescent="0.25">
      <c r="A695" s="1" t="s">
        <v>1814</v>
      </c>
      <c r="B695">
        <v>-0.88</v>
      </c>
      <c r="C695">
        <v>251284956</v>
      </c>
      <c r="H695">
        <v>1.3707231688181769</v>
      </c>
      <c r="M695" t="s">
        <v>1815</v>
      </c>
      <c r="N695" s="2">
        <v>34.701799999999999</v>
      </c>
      <c r="O695" t="s">
        <v>1816</v>
      </c>
      <c r="P695">
        <v>74.73684210526315</v>
      </c>
    </row>
    <row r="696" spans="1:16" x14ac:dyDescent="0.25">
      <c r="A696" s="1" t="s">
        <v>1817</v>
      </c>
      <c r="B696">
        <v>-0.98</v>
      </c>
      <c r="C696">
        <v>152911967</v>
      </c>
      <c r="H696">
        <v>0.60852018136732389</v>
      </c>
      <c r="M696" t="s">
        <v>1809</v>
      </c>
      <c r="N696" s="2">
        <v>34.279299999999999</v>
      </c>
      <c r="O696" t="s">
        <v>1810</v>
      </c>
      <c r="P696">
        <v>72.304439746300204</v>
      </c>
    </row>
    <row r="697" spans="1:16" x14ac:dyDescent="0.25">
      <c r="A697" s="1" t="s">
        <v>1818</v>
      </c>
      <c r="B697">
        <v>-1.03</v>
      </c>
      <c r="C697">
        <v>175914341</v>
      </c>
      <c r="H697">
        <v>1.150428867349538</v>
      </c>
      <c r="M697" t="s">
        <v>1819</v>
      </c>
      <c r="N697" s="2">
        <v>34.053899999999999</v>
      </c>
      <c r="O697" t="s">
        <v>1820</v>
      </c>
      <c r="P697">
        <v>71.670190274841445</v>
      </c>
    </row>
    <row r="698" spans="1:16" x14ac:dyDescent="0.25">
      <c r="A698" s="1" t="s">
        <v>1821</v>
      </c>
      <c r="B698">
        <v>-0.98</v>
      </c>
      <c r="C698">
        <v>314596870</v>
      </c>
      <c r="H698">
        <v>1.7883526050897689</v>
      </c>
      <c r="M698" t="s">
        <v>1809</v>
      </c>
      <c r="N698" s="2">
        <v>34.279299999999999</v>
      </c>
      <c r="O698" t="s">
        <v>1810</v>
      </c>
      <c r="P698">
        <v>72.515856236786476</v>
      </c>
    </row>
    <row r="699" spans="1:16" x14ac:dyDescent="0.25">
      <c r="A699" s="1" t="s">
        <v>1822</v>
      </c>
      <c r="B699">
        <v>-1.01</v>
      </c>
      <c r="C699">
        <v>156559092</v>
      </c>
      <c r="H699">
        <v>0.49764987172313568</v>
      </c>
      <c r="M699" t="s">
        <v>1823</v>
      </c>
      <c r="N699" s="2">
        <v>34.138399999999997</v>
      </c>
      <c r="O699" t="s">
        <v>1824</v>
      </c>
      <c r="P699">
        <v>71.729957805907176</v>
      </c>
    </row>
    <row r="700" spans="1:16" x14ac:dyDescent="0.25">
      <c r="A700" s="1" t="s">
        <v>1825</v>
      </c>
      <c r="B700">
        <v>-0.98</v>
      </c>
      <c r="C700">
        <v>135744595</v>
      </c>
      <c r="H700">
        <v>0.86705021896780032</v>
      </c>
      <c r="M700" t="s">
        <v>1809</v>
      </c>
      <c r="N700" s="2">
        <v>34.279299999999999</v>
      </c>
      <c r="O700" t="s">
        <v>1810</v>
      </c>
      <c r="P700">
        <v>72.631578947368425</v>
      </c>
    </row>
    <row r="701" spans="1:16" x14ac:dyDescent="0.25">
      <c r="A701" s="1" t="s">
        <v>1826</v>
      </c>
      <c r="B701">
        <v>-0.96</v>
      </c>
      <c r="C701">
        <v>102843899</v>
      </c>
      <c r="H701">
        <v>0.75762794828037172</v>
      </c>
      <c r="M701" t="s">
        <v>1806</v>
      </c>
      <c r="N701" s="2">
        <v>34.335599999999999</v>
      </c>
      <c r="O701" t="s">
        <v>1807</v>
      </c>
      <c r="P701">
        <v>74.097664543524417</v>
      </c>
    </row>
    <row r="702" spans="1:16" x14ac:dyDescent="0.25">
      <c r="A702" s="1" t="s">
        <v>1827</v>
      </c>
      <c r="B702">
        <v>-1.06</v>
      </c>
      <c r="C702">
        <v>169566681</v>
      </c>
      <c r="H702">
        <v>1.6487772502674169</v>
      </c>
      <c r="M702" t="s">
        <v>1828</v>
      </c>
      <c r="N702" s="2">
        <v>33.9131</v>
      </c>
      <c r="O702" t="s">
        <v>1829</v>
      </c>
      <c r="P702">
        <v>70.762711864406782</v>
      </c>
    </row>
    <row r="703" spans="1:16" x14ac:dyDescent="0.25">
      <c r="A703" s="1" t="s">
        <v>1830</v>
      </c>
      <c r="B703">
        <v>-0.89</v>
      </c>
      <c r="C703">
        <v>218934315</v>
      </c>
      <c r="H703">
        <v>1.2911399439374529</v>
      </c>
      <c r="M703" t="s">
        <v>1831</v>
      </c>
      <c r="N703" s="2">
        <v>34.645400000000002</v>
      </c>
      <c r="O703" t="s">
        <v>1832</v>
      </c>
      <c r="P703">
        <v>75.744680851063833</v>
      </c>
    </row>
    <row r="704" spans="1:16" x14ac:dyDescent="0.25">
      <c r="A704" s="1" t="s">
        <v>1833</v>
      </c>
      <c r="B704">
        <v>-0.88</v>
      </c>
      <c r="C704">
        <v>150461938</v>
      </c>
      <c r="H704">
        <v>0.68724693979561857</v>
      </c>
      <c r="M704" t="s">
        <v>1834</v>
      </c>
      <c r="N704" s="2">
        <v>34.6736</v>
      </c>
      <c r="O704" t="s">
        <v>1835</v>
      </c>
      <c r="P704">
        <v>76.170212765957444</v>
      </c>
    </row>
    <row r="705" spans="1:16" x14ac:dyDescent="0.25">
      <c r="A705" s="1" t="s">
        <v>1836</v>
      </c>
      <c r="B705">
        <v>-0.96</v>
      </c>
      <c r="C705">
        <v>136463027</v>
      </c>
      <c r="H705">
        <v>0.90696045002424464</v>
      </c>
      <c r="M705" t="s">
        <v>1837</v>
      </c>
      <c r="N705" s="2">
        <v>34.363799999999998</v>
      </c>
      <c r="O705" t="s">
        <v>1838</v>
      </c>
      <c r="P705">
        <v>74.893617021276597</v>
      </c>
    </row>
    <row r="706" spans="1:16" x14ac:dyDescent="0.25">
      <c r="A706" s="1" t="s">
        <v>1839</v>
      </c>
      <c r="B706">
        <v>-0.93</v>
      </c>
      <c r="C706">
        <v>135804252</v>
      </c>
      <c r="H706">
        <v>0.99517250192610784</v>
      </c>
      <c r="M706" t="s">
        <v>1840</v>
      </c>
      <c r="N706" s="2">
        <v>34.476399999999998</v>
      </c>
      <c r="O706" t="s">
        <v>1841</v>
      </c>
      <c r="P706">
        <v>75.159235668789819</v>
      </c>
    </row>
    <row r="707" spans="1:16" x14ac:dyDescent="0.25">
      <c r="A707" s="1" t="s">
        <v>1842</v>
      </c>
      <c r="B707">
        <v>-0.82</v>
      </c>
      <c r="C707">
        <v>255647500</v>
      </c>
      <c r="H707">
        <v>1.882470513515291</v>
      </c>
      <c r="M707" t="s">
        <v>1843</v>
      </c>
      <c r="N707" s="2">
        <v>34.955300000000001</v>
      </c>
      <c r="O707" t="s">
        <v>1844</v>
      </c>
      <c r="P707">
        <v>77.966101694915253</v>
      </c>
    </row>
    <row r="708" spans="1:16" x14ac:dyDescent="0.25">
      <c r="A708" s="1" t="s">
        <v>1845</v>
      </c>
      <c r="B708">
        <v>-0.92</v>
      </c>
      <c r="C708">
        <v>446438554</v>
      </c>
      <c r="H708">
        <v>1.746305181939976</v>
      </c>
      <c r="M708" t="s">
        <v>1803</v>
      </c>
      <c r="N708" s="2">
        <v>34.504600000000003</v>
      </c>
      <c r="O708" t="s">
        <v>1804</v>
      </c>
      <c r="P708">
        <v>75.906183368869932</v>
      </c>
    </row>
    <row r="709" spans="1:16" x14ac:dyDescent="0.25">
      <c r="A709" s="1" t="s">
        <v>1846</v>
      </c>
      <c r="B709">
        <v>-0.76</v>
      </c>
      <c r="C709">
        <v>335977233</v>
      </c>
      <c r="H709">
        <v>0.7525721736837272</v>
      </c>
      <c r="M709" t="s">
        <v>1847</v>
      </c>
      <c r="N709" s="2">
        <v>35.180599999999998</v>
      </c>
      <c r="O709" t="s">
        <v>1848</v>
      </c>
      <c r="P709">
        <v>79.530916844349676</v>
      </c>
    </row>
    <row r="710" spans="1:16" x14ac:dyDescent="0.25">
      <c r="A710" s="1" t="s">
        <v>1849</v>
      </c>
      <c r="B710">
        <v>-0.86</v>
      </c>
      <c r="C710">
        <v>276973347</v>
      </c>
      <c r="H710">
        <v>0.82438129669339832</v>
      </c>
      <c r="M710" t="s">
        <v>1850</v>
      </c>
      <c r="N710" s="2">
        <v>34.758099999999999</v>
      </c>
      <c r="O710" t="s">
        <v>1851</v>
      </c>
      <c r="P710">
        <v>77.234042553191486</v>
      </c>
    </row>
    <row r="711" spans="1:16" x14ac:dyDescent="0.25">
      <c r="A711" s="1" t="s">
        <v>1852</v>
      </c>
      <c r="B711">
        <v>-0.81</v>
      </c>
      <c r="C711">
        <v>365357816</v>
      </c>
      <c r="H711">
        <v>1.319108210076257</v>
      </c>
      <c r="M711" t="s">
        <v>1853</v>
      </c>
      <c r="N711" s="2">
        <v>34.983400000000003</v>
      </c>
      <c r="O711" t="s">
        <v>470</v>
      </c>
      <c r="P711">
        <v>78.768577494692153</v>
      </c>
    </row>
    <row r="712" spans="1:16" x14ac:dyDescent="0.25">
      <c r="A712" s="1" t="s">
        <v>1854</v>
      </c>
      <c r="B712">
        <v>-0.84</v>
      </c>
      <c r="C712">
        <v>293662117</v>
      </c>
      <c r="H712">
        <v>0.80376579927880887</v>
      </c>
      <c r="M712" t="s">
        <v>1793</v>
      </c>
      <c r="N712" s="2">
        <v>34.842599999999997</v>
      </c>
      <c r="O712" t="s">
        <v>1794</v>
      </c>
      <c r="P712">
        <v>78.464818763326221</v>
      </c>
    </row>
    <row r="713" spans="1:16" x14ac:dyDescent="0.25">
      <c r="A713" s="1" t="s">
        <v>1855</v>
      </c>
      <c r="B713">
        <v>-0.85</v>
      </c>
      <c r="C713">
        <v>256951955</v>
      </c>
      <c r="H713">
        <v>0.87499183628101407</v>
      </c>
      <c r="M713" t="s">
        <v>1856</v>
      </c>
      <c r="N713" s="2">
        <v>34.814399999999999</v>
      </c>
      <c r="O713" t="s">
        <v>1857</v>
      </c>
      <c r="P713">
        <v>78.085106382978722</v>
      </c>
    </row>
    <row r="714" spans="1:16" x14ac:dyDescent="0.25">
      <c r="A714" s="1" t="s">
        <v>1858</v>
      </c>
      <c r="B714">
        <v>-0.98</v>
      </c>
      <c r="C714">
        <v>230700281</v>
      </c>
      <c r="H714">
        <v>0.89783430914156692</v>
      </c>
      <c r="M714" t="s">
        <v>1859</v>
      </c>
      <c r="N714" s="2">
        <v>34.251100000000001</v>
      </c>
      <c r="O714" t="s">
        <v>1860</v>
      </c>
      <c r="P714">
        <v>72.978723404255319</v>
      </c>
    </row>
    <row r="715" spans="1:16" x14ac:dyDescent="0.25">
      <c r="A715" s="1" t="s">
        <v>1861</v>
      </c>
      <c r="B715">
        <v>-1.08</v>
      </c>
      <c r="C715">
        <v>268255811</v>
      </c>
      <c r="H715">
        <v>1.162789268557501</v>
      </c>
      <c r="M715" t="s">
        <v>1862</v>
      </c>
      <c r="N715" s="2">
        <v>33.8568</v>
      </c>
      <c r="O715" t="s">
        <v>1863</v>
      </c>
      <c r="P715">
        <v>70.488322717622083</v>
      </c>
    </row>
    <row r="716" spans="1:16" x14ac:dyDescent="0.25">
      <c r="A716" s="1" t="s">
        <v>1864</v>
      </c>
      <c r="B716">
        <v>-0.99</v>
      </c>
      <c r="C716">
        <v>358223075</v>
      </c>
      <c r="H716">
        <v>1.3353786211177361</v>
      </c>
      <c r="M716" t="s">
        <v>1865</v>
      </c>
      <c r="N716" s="2">
        <v>34.222900000000003</v>
      </c>
      <c r="O716" t="s">
        <v>1866</v>
      </c>
      <c r="P716">
        <v>72.881355932203391</v>
      </c>
    </row>
    <row r="717" spans="1:16" x14ac:dyDescent="0.25">
      <c r="A717" s="1" t="s">
        <v>1867</v>
      </c>
      <c r="B717">
        <v>-0.97</v>
      </c>
      <c r="C717">
        <v>272525437</v>
      </c>
      <c r="H717">
        <v>0.76077019047418981</v>
      </c>
      <c r="M717" t="s">
        <v>1868</v>
      </c>
      <c r="N717" s="2">
        <v>34.307400000000001</v>
      </c>
      <c r="O717" t="s">
        <v>1869</v>
      </c>
      <c r="P717">
        <v>74.680851063829792</v>
      </c>
    </row>
    <row r="718" spans="1:16" x14ac:dyDescent="0.25">
      <c r="A718" s="1" t="s">
        <v>1870</v>
      </c>
      <c r="B718">
        <v>-0.99</v>
      </c>
      <c r="C718">
        <v>222813033</v>
      </c>
      <c r="H718">
        <v>0.81758618737670352</v>
      </c>
      <c r="M718" t="s">
        <v>1865</v>
      </c>
      <c r="N718" s="2">
        <v>34.222900000000003</v>
      </c>
      <c r="O718" t="s">
        <v>1866</v>
      </c>
      <c r="P718">
        <v>73.40425531914893</v>
      </c>
    </row>
    <row r="719" spans="1:16" x14ac:dyDescent="0.25">
      <c r="A719" s="1" t="s">
        <v>1871</v>
      </c>
      <c r="B719">
        <v>-0.86</v>
      </c>
      <c r="C719">
        <v>275531860</v>
      </c>
      <c r="H719">
        <v>1.236605670189858</v>
      </c>
      <c r="M719" t="s">
        <v>1850</v>
      </c>
      <c r="N719" s="2">
        <v>34.758099999999999</v>
      </c>
      <c r="O719" t="s">
        <v>1851</v>
      </c>
      <c r="P719">
        <v>78.510638297872333</v>
      </c>
    </row>
    <row r="720" spans="1:16" x14ac:dyDescent="0.25">
      <c r="A720" s="1" t="s">
        <v>1872</v>
      </c>
      <c r="B720">
        <v>-0.88</v>
      </c>
      <c r="C720">
        <v>225051713</v>
      </c>
      <c r="H720">
        <v>0.81679016357672762</v>
      </c>
      <c r="M720" t="s">
        <v>1815</v>
      </c>
      <c r="N720" s="2">
        <v>34.701799999999999</v>
      </c>
      <c r="O720" t="s">
        <v>1816</v>
      </c>
      <c r="P720">
        <v>78.13163481953292</v>
      </c>
    </row>
    <row r="721" spans="1:16" x14ac:dyDescent="0.25">
      <c r="A721" s="1" t="s">
        <v>1873</v>
      </c>
      <c r="B721">
        <v>-0.83</v>
      </c>
      <c r="C721">
        <v>190033158</v>
      </c>
      <c r="H721">
        <v>0.84439774070948748</v>
      </c>
      <c r="M721" t="s">
        <v>1874</v>
      </c>
      <c r="N721" s="2">
        <v>34.898899999999998</v>
      </c>
      <c r="O721" t="s">
        <v>1875</v>
      </c>
      <c r="P721">
        <v>80.296610169491515</v>
      </c>
    </row>
    <row r="722" spans="1:16" x14ac:dyDescent="0.25">
      <c r="A722" s="1" t="s">
        <v>1876</v>
      </c>
      <c r="B722">
        <v>-0.74</v>
      </c>
      <c r="C722">
        <v>312386985</v>
      </c>
      <c r="H722">
        <v>1.643855147636919</v>
      </c>
      <c r="M722" t="s">
        <v>1781</v>
      </c>
      <c r="N722" s="2">
        <v>35.293300000000002</v>
      </c>
      <c r="O722" t="s">
        <v>1782</v>
      </c>
      <c r="P722">
        <v>83.191489361702125</v>
      </c>
    </row>
    <row r="723" spans="1:16" x14ac:dyDescent="0.25">
      <c r="A723" s="1" t="s">
        <v>1877</v>
      </c>
      <c r="B723">
        <v>-0.71</v>
      </c>
      <c r="C723">
        <v>293484883</v>
      </c>
      <c r="H723">
        <v>0.93949139078249366</v>
      </c>
      <c r="M723" t="s">
        <v>1878</v>
      </c>
      <c r="N723" s="2">
        <v>34.349699999999999</v>
      </c>
      <c r="O723" t="s">
        <v>1879</v>
      </c>
      <c r="P723">
        <v>75.744680851063833</v>
      </c>
    </row>
    <row r="724" spans="1:16" x14ac:dyDescent="0.25">
      <c r="A724" s="1" t="s">
        <v>1880</v>
      </c>
      <c r="B724">
        <v>-0.67</v>
      </c>
      <c r="C724">
        <v>563901496</v>
      </c>
      <c r="H724">
        <v>1.9213987795071541</v>
      </c>
      <c r="M724" t="s">
        <v>1881</v>
      </c>
      <c r="N724" s="2">
        <v>34.518700000000003</v>
      </c>
      <c r="O724" t="s">
        <v>1882</v>
      </c>
      <c r="P724">
        <v>77.234042553191486</v>
      </c>
    </row>
    <row r="725" spans="1:16" x14ac:dyDescent="0.25">
      <c r="A725" s="1" t="s">
        <v>1883</v>
      </c>
      <c r="B725">
        <v>-0.69</v>
      </c>
      <c r="C725">
        <v>264583670</v>
      </c>
      <c r="H725">
        <v>0.46920192955118528</v>
      </c>
      <c r="M725" t="s">
        <v>1884</v>
      </c>
      <c r="N725" s="2">
        <v>34.434199999999997</v>
      </c>
      <c r="O725" t="s">
        <v>1885</v>
      </c>
      <c r="P725">
        <v>76.220806794055207</v>
      </c>
    </row>
    <row r="726" spans="1:16" x14ac:dyDescent="0.25">
      <c r="A726" s="1" t="s">
        <v>1886</v>
      </c>
      <c r="B726">
        <v>-0.73</v>
      </c>
      <c r="C726">
        <v>281040838</v>
      </c>
      <c r="H726">
        <v>1.0622002408538671</v>
      </c>
      <c r="M726" t="s">
        <v>1887</v>
      </c>
      <c r="N726" s="2">
        <v>34.2652</v>
      </c>
      <c r="O726" t="s">
        <v>1888</v>
      </c>
      <c r="P726">
        <v>73.516949152542381</v>
      </c>
    </row>
    <row r="727" spans="1:16" x14ac:dyDescent="0.25">
      <c r="A727" s="1" t="s">
        <v>1889</v>
      </c>
      <c r="B727">
        <v>-0.72</v>
      </c>
      <c r="C727">
        <v>228055038</v>
      </c>
      <c r="H727">
        <v>0.81146583401519745</v>
      </c>
      <c r="M727" t="s">
        <v>1868</v>
      </c>
      <c r="N727" s="2">
        <v>34.307400000000001</v>
      </c>
      <c r="O727" t="s">
        <v>1869</v>
      </c>
      <c r="P727">
        <v>75.319148936170208</v>
      </c>
    </row>
    <row r="728" spans="1:16" x14ac:dyDescent="0.25">
      <c r="A728" s="1" t="s">
        <v>1890</v>
      </c>
      <c r="B728">
        <v>-0.69</v>
      </c>
      <c r="C728">
        <v>270455132</v>
      </c>
      <c r="H728">
        <v>1.1859204443446669</v>
      </c>
      <c r="M728" t="s">
        <v>1884</v>
      </c>
      <c r="N728" s="2">
        <v>34.434199999999997</v>
      </c>
      <c r="O728" t="s">
        <v>1885</v>
      </c>
      <c r="P728">
        <v>77.021276595744681</v>
      </c>
    </row>
    <row r="729" spans="1:16" x14ac:dyDescent="0.25">
      <c r="A729" s="1" t="s">
        <v>1891</v>
      </c>
      <c r="B729">
        <v>-0.6</v>
      </c>
      <c r="C729">
        <v>462733605</v>
      </c>
      <c r="H729">
        <v>1.7109440726012921</v>
      </c>
      <c r="M729" t="s">
        <v>1856</v>
      </c>
      <c r="N729" s="2">
        <v>34.814399999999999</v>
      </c>
      <c r="O729" t="s">
        <v>1857</v>
      </c>
      <c r="P729">
        <v>81.063829787234042</v>
      </c>
    </row>
    <row r="730" spans="1:16" x14ac:dyDescent="0.25">
      <c r="A730" s="1" t="s">
        <v>1892</v>
      </c>
      <c r="B730">
        <v>-0.59</v>
      </c>
      <c r="C730">
        <v>459242729</v>
      </c>
      <c r="D730">
        <v>0.39026063100137182</v>
      </c>
      <c r="F730">
        <v>0.38820301783264738</v>
      </c>
      <c r="H730">
        <v>0.99245597042816891</v>
      </c>
      <c r="M730" t="s">
        <v>1893</v>
      </c>
      <c r="N730" s="2">
        <v>34.856699999999996</v>
      </c>
      <c r="O730" t="s">
        <v>1894</v>
      </c>
      <c r="P730">
        <v>81.528662420382176</v>
      </c>
    </row>
    <row r="731" spans="1:16" x14ac:dyDescent="0.25">
      <c r="A731" s="1" t="s">
        <v>1895</v>
      </c>
      <c r="B731">
        <v>-0.62</v>
      </c>
      <c r="C731">
        <v>307173136</v>
      </c>
      <c r="D731">
        <v>0.37517146776406041</v>
      </c>
      <c r="F731">
        <v>0.24005486968449929</v>
      </c>
      <c r="H731">
        <v>0.66886880641282842</v>
      </c>
      <c r="M731" t="s">
        <v>1896</v>
      </c>
      <c r="N731" s="2">
        <v>34.729900000000001</v>
      </c>
      <c r="O731" t="s">
        <v>1897</v>
      </c>
      <c r="P731">
        <v>79.449152542372886</v>
      </c>
    </row>
    <row r="732" spans="1:16" x14ac:dyDescent="0.25">
      <c r="A732" s="1" t="s">
        <v>1898</v>
      </c>
      <c r="B732">
        <v>-0.56999999999999995</v>
      </c>
      <c r="C732">
        <v>394972294</v>
      </c>
      <c r="D732">
        <v>0.39643347050754463</v>
      </c>
      <c r="F732">
        <v>0.3319615912208505</v>
      </c>
      <c r="H732">
        <v>1.2858295459795679</v>
      </c>
      <c r="M732" t="s">
        <v>1899</v>
      </c>
      <c r="N732" s="2">
        <v>34.941200000000002</v>
      </c>
      <c r="O732" t="s">
        <v>1900</v>
      </c>
      <c r="P732">
        <v>82.590233545647564</v>
      </c>
    </row>
    <row r="733" spans="1:16" x14ac:dyDescent="0.25">
      <c r="A733" s="1" t="s">
        <v>1901</v>
      </c>
      <c r="B733">
        <v>-0.71</v>
      </c>
      <c r="C733">
        <v>454366823</v>
      </c>
      <c r="D733">
        <v>0.34156378600823051</v>
      </c>
      <c r="F733">
        <v>0.38683127572016462</v>
      </c>
      <c r="H733">
        <v>1.150376443872795</v>
      </c>
      <c r="M733" t="s">
        <v>1878</v>
      </c>
      <c r="N733" s="2">
        <v>34.349699999999999</v>
      </c>
      <c r="O733" t="s">
        <v>1879</v>
      </c>
      <c r="P733">
        <v>76.220806794055207</v>
      </c>
    </row>
    <row r="734" spans="1:16" x14ac:dyDescent="0.25">
      <c r="A734" s="1" t="s">
        <v>1902</v>
      </c>
      <c r="B734">
        <v>-0.66</v>
      </c>
      <c r="C734">
        <v>277539092</v>
      </c>
      <c r="D734">
        <v>0.36213991769547332</v>
      </c>
      <c r="F734">
        <v>0.19890260631001369</v>
      </c>
      <c r="H734">
        <v>0.61082605056311512</v>
      </c>
      <c r="M734" t="s">
        <v>1903</v>
      </c>
      <c r="N734" s="2">
        <v>34.560899999999997</v>
      </c>
      <c r="O734" t="s">
        <v>1904</v>
      </c>
      <c r="P734">
        <v>78.768577494692153</v>
      </c>
    </row>
    <row r="735" spans="1:16" x14ac:dyDescent="0.25">
      <c r="A735" s="1" t="s">
        <v>1905</v>
      </c>
      <c r="B735">
        <v>-0.73</v>
      </c>
      <c r="C735">
        <v>333249929</v>
      </c>
      <c r="D735">
        <v>0.33127572016460899</v>
      </c>
      <c r="F735">
        <v>0.26474622770919071</v>
      </c>
      <c r="H735">
        <v>1.20073149551127</v>
      </c>
      <c r="M735" t="s">
        <v>1887</v>
      </c>
      <c r="N735" s="2">
        <v>34.2652</v>
      </c>
      <c r="O735" t="s">
        <v>1888</v>
      </c>
      <c r="P735">
        <v>73.728813559322035</v>
      </c>
    </row>
    <row r="736" spans="1:16" x14ac:dyDescent="0.25">
      <c r="A736" s="1" t="s">
        <v>1906</v>
      </c>
      <c r="B736">
        <v>-0.61</v>
      </c>
      <c r="C736">
        <v>340395661</v>
      </c>
      <c r="D736">
        <v>0.37860082304526749</v>
      </c>
      <c r="F736">
        <v>0.27160493827160492</v>
      </c>
      <c r="H736">
        <v>1.021442561207567</v>
      </c>
      <c r="M736" t="s">
        <v>1907</v>
      </c>
      <c r="N736" s="2">
        <v>34.772199999999998</v>
      </c>
      <c r="O736" t="s">
        <v>1908</v>
      </c>
      <c r="P736">
        <v>80.549682875264267</v>
      </c>
    </row>
    <row r="737" spans="1:16" x14ac:dyDescent="0.25">
      <c r="A737" s="1" t="s">
        <v>1909</v>
      </c>
      <c r="B737">
        <v>-0.63</v>
      </c>
      <c r="C737">
        <v>294577544</v>
      </c>
      <c r="D737">
        <v>0.36694101508916321</v>
      </c>
      <c r="F737">
        <v>0.2208504801097394</v>
      </c>
      <c r="H737">
        <v>0.86539747050418481</v>
      </c>
      <c r="M737" t="s">
        <v>1910</v>
      </c>
      <c r="N737" s="2">
        <v>34.6877</v>
      </c>
      <c r="O737" t="s">
        <v>1911</v>
      </c>
      <c r="P737">
        <v>79.830148619957541</v>
      </c>
    </row>
    <row r="738" spans="1:16" x14ac:dyDescent="0.25">
      <c r="A738" s="1" t="s">
        <v>1912</v>
      </c>
      <c r="B738">
        <v>-0.61</v>
      </c>
      <c r="C738">
        <v>657193981</v>
      </c>
      <c r="D738">
        <v>0.37791495198902608</v>
      </c>
      <c r="F738">
        <v>0.56378600823045266</v>
      </c>
      <c r="H738">
        <v>2.2309710783657022</v>
      </c>
      <c r="M738" t="s">
        <v>1907</v>
      </c>
      <c r="N738" s="2">
        <v>34.772199999999998</v>
      </c>
      <c r="O738" t="s">
        <v>1908</v>
      </c>
      <c r="P738">
        <v>81.316348195329084</v>
      </c>
    </row>
    <row r="739" spans="1:16" x14ac:dyDescent="0.25">
      <c r="A739" s="1" t="s">
        <v>1913</v>
      </c>
      <c r="B739">
        <v>-0.57999999999999996</v>
      </c>
      <c r="C739">
        <v>249619227</v>
      </c>
      <c r="D739">
        <v>0.39163237311385463</v>
      </c>
      <c r="F739">
        <v>0.16049382716049379</v>
      </c>
      <c r="H739">
        <v>0.37982579606126982</v>
      </c>
      <c r="M739" t="s">
        <v>1874</v>
      </c>
      <c r="N739" s="2">
        <v>34.898899999999998</v>
      </c>
      <c r="O739" t="s">
        <v>1875</v>
      </c>
      <c r="P739">
        <v>83.86411889596603</v>
      </c>
    </row>
    <row r="740" spans="1:16" x14ac:dyDescent="0.25">
      <c r="A740" s="1" t="s">
        <v>1914</v>
      </c>
      <c r="B740">
        <v>-0.68</v>
      </c>
      <c r="C740">
        <v>268677896</v>
      </c>
      <c r="D740">
        <v>0.3511659807956104</v>
      </c>
      <c r="F740">
        <v>0.1824417009602195</v>
      </c>
      <c r="H740">
        <v>1.076350965544814</v>
      </c>
      <c r="M740" t="s">
        <v>1840</v>
      </c>
      <c r="N740" s="2">
        <v>34.476399999999998</v>
      </c>
      <c r="O740" t="s">
        <v>1841</v>
      </c>
      <c r="P740">
        <v>77.754237288135599</v>
      </c>
    </row>
    <row r="741" spans="1:16" x14ac:dyDescent="0.25">
      <c r="A741" s="1" t="s">
        <v>1915</v>
      </c>
      <c r="B741">
        <v>-0.67</v>
      </c>
      <c r="C741">
        <v>211638978</v>
      </c>
      <c r="D741">
        <v>0.35322359396433473</v>
      </c>
      <c r="F741">
        <v>0.1179698216735254</v>
      </c>
      <c r="H741">
        <v>0.78770520817239098</v>
      </c>
      <c r="M741" t="s">
        <v>1881</v>
      </c>
      <c r="N741" s="2">
        <v>34.518700000000003</v>
      </c>
      <c r="O741" t="s">
        <v>1882</v>
      </c>
      <c r="P741">
        <v>78.43551797040169</v>
      </c>
    </row>
    <row r="742" spans="1:16" x14ac:dyDescent="0.25">
      <c r="A742" s="1" t="s">
        <v>1916</v>
      </c>
      <c r="B742">
        <v>-0.56000000000000005</v>
      </c>
      <c r="C742">
        <v>355421582</v>
      </c>
      <c r="D742">
        <v>0.40329218106995879</v>
      </c>
      <c r="F742">
        <v>0.29218106995884768</v>
      </c>
      <c r="H742">
        <v>1.679376763953188</v>
      </c>
      <c r="M742" t="s">
        <v>1853</v>
      </c>
      <c r="N742" s="2">
        <v>34.983400000000003</v>
      </c>
      <c r="O742" t="s">
        <v>470</v>
      </c>
      <c r="P742">
        <v>85.13800424628451</v>
      </c>
    </row>
    <row r="743" spans="1:16" x14ac:dyDescent="0.25">
      <c r="A743" s="1" t="s">
        <v>1917</v>
      </c>
      <c r="B743">
        <v>-0.61</v>
      </c>
      <c r="C743">
        <v>333924878</v>
      </c>
      <c r="D743">
        <v>0.37448559670781889</v>
      </c>
      <c r="F743">
        <v>0.26063100137174211</v>
      </c>
      <c r="H743">
        <v>0.93951773024295415</v>
      </c>
      <c r="M743" t="s">
        <v>1907</v>
      </c>
      <c r="N743" s="2">
        <v>34.772199999999998</v>
      </c>
      <c r="O743" t="s">
        <v>1908</v>
      </c>
      <c r="P743">
        <v>81.953290870488331</v>
      </c>
    </row>
    <row r="744" spans="1:16" x14ac:dyDescent="0.25">
      <c r="A744" s="1" t="s">
        <v>1918</v>
      </c>
      <c r="B744">
        <v>-0.7</v>
      </c>
      <c r="C744">
        <v>289622259</v>
      </c>
      <c r="D744">
        <v>0.33401920438957478</v>
      </c>
      <c r="F744">
        <v>0.20850480109739369</v>
      </c>
      <c r="H744">
        <v>0.86732758797324472</v>
      </c>
      <c r="M744" t="s">
        <v>1919</v>
      </c>
      <c r="N744" s="2">
        <v>34.3919</v>
      </c>
      <c r="O744" t="s">
        <v>1920</v>
      </c>
      <c r="P744">
        <v>77.070063694267517</v>
      </c>
    </row>
    <row r="745" spans="1:16" x14ac:dyDescent="0.25">
      <c r="A745" s="1" t="s">
        <v>1921</v>
      </c>
      <c r="B745">
        <v>-0.66</v>
      </c>
      <c r="C745">
        <v>339067684</v>
      </c>
      <c r="D745">
        <v>0.35322359396433473</v>
      </c>
      <c r="F745">
        <v>0.26611796982167352</v>
      </c>
      <c r="H745">
        <v>1.1707238427416591</v>
      </c>
      <c r="M745" t="s">
        <v>1903</v>
      </c>
      <c r="N745" s="2">
        <v>34.560899999999997</v>
      </c>
      <c r="O745" t="s">
        <v>1904</v>
      </c>
      <c r="P745">
        <v>79.66101694915254</v>
      </c>
    </row>
    <row r="746" spans="1:16" x14ac:dyDescent="0.25">
      <c r="A746" s="1" t="s">
        <v>1922</v>
      </c>
      <c r="B746">
        <v>-0.75</v>
      </c>
      <c r="C746">
        <v>330598027</v>
      </c>
      <c r="D746">
        <v>0.30589849108367628</v>
      </c>
      <c r="F746">
        <v>0.25240054869684497</v>
      </c>
      <c r="H746">
        <v>0.97502074836480146</v>
      </c>
      <c r="M746" t="s">
        <v>1923</v>
      </c>
      <c r="N746" s="2">
        <v>34.180700000000002</v>
      </c>
      <c r="O746" t="s">
        <v>1924</v>
      </c>
      <c r="P746">
        <v>72.727272727272734</v>
      </c>
    </row>
    <row r="747" spans="1:16" x14ac:dyDescent="0.25">
      <c r="A747" s="1" t="s">
        <v>1925</v>
      </c>
      <c r="B747">
        <v>-0.76</v>
      </c>
      <c r="C747">
        <v>146828266</v>
      </c>
      <c r="D747">
        <v>0.30246913580246909</v>
      </c>
      <c r="F747">
        <v>6.9958847736625515E-2</v>
      </c>
      <c r="H747">
        <v>0.44412928695427462</v>
      </c>
      <c r="M747" t="s">
        <v>1823</v>
      </c>
      <c r="N747" s="2">
        <v>34.138399999999997</v>
      </c>
      <c r="O747" t="s">
        <v>1824</v>
      </c>
      <c r="P747">
        <v>72.823779193205937</v>
      </c>
    </row>
    <row r="748" spans="1:16" x14ac:dyDescent="0.25">
      <c r="A748" s="1" t="s">
        <v>1926</v>
      </c>
      <c r="B748">
        <v>-0.74</v>
      </c>
      <c r="C748">
        <v>197357067</v>
      </c>
      <c r="D748">
        <v>0.31069958847736617</v>
      </c>
      <c r="F748">
        <v>9.6021947873799723E-2</v>
      </c>
      <c r="H748">
        <v>1.3441353792191479</v>
      </c>
      <c r="M748" t="s">
        <v>1865</v>
      </c>
      <c r="N748" s="2">
        <v>34.222900000000003</v>
      </c>
      <c r="O748" t="s">
        <v>1866</v>
      </c>
      <c r="P748">
        <v>73.885350318471339</v>
      </c>
    </row>
    <row r="749" spans="1:16" x14ac:dyDescent="0.25">
      <c r="A749" s="1" t="s">
        <v>1927</v>
      </c>
      <c r="B749">
        <v>-0.88</v>
      </c>
      <c r="C749">
        <v>254476951</v>
      </c>
      <c r="D749">
        <v>0.27709190672153627</v>
      </c>
      <c r="F749">
        <v>0.15637860082304531</v>
      </c>
      <c r="H749">
        <v>1.289424062022567</v>
      </c>
      <c r="M749" t="s">
        <v>1928</v>
      </c>
      <c r="N749" s="2">
        <v>33.631399999999999</v>
      </c>
      <c r="O749" t="s">
        <v>1929</v>
      </c>
      <c r="P749">
        <v>69.42675159235668</v>
      </c>
    </row>
    <row r="750" spans="1:16" x14ac:dyDescent="0.25">
      <c r="A750" s="1" t="s">
        <v>1930</v>
      </c>
      <c r="B750">
        <v>-0.87</v>
      </c>
      <c r="C750">
        <v>155963600</v>
      </c>
      <c r="D750">
        <v>0.27983539094650212</v>
      </c>
      <c r="F750">
        <v>7.6817558299039787E-2</v>
      </c>
      <c r="H750">
        <v>0.61287908153222093</v>
      </c>
      <c r="M750" t="s">
        <v>1931</v>
      </c>
      <c r="N750" s="2">
        <v>33.673699999999997</v>
      </c>
      <c r="O750" t="s">
        <v>1932</v>
      </c>
      <c r="P750">
        <v>69.703389830508485</v>
      </c>
    </row>
    <row r="751" spans="1:16" x14ac:dyDescent="0.25">
      <c r="A751" s="1" t="s">
        <v>1933</v>
      </c>
      <c r="B751">
        <v>-0.88</v>
      </c>
      <c r="C751">
        <v>135806689</v>
      </c>
      <c r="D751">
        <v>0.27503429355281211</v>
      </c>
      <c r="F751">
        <v>5.8984910836762688E-2</v>
      </c>
      <c r="H751">
        <v>0.87075887578896616</v>
      </c>
      <c r="M751" t="s">
        <v>1928</v>
      </c>
      <c r="N751" s="2">
        <v>33.631399999999999</v>
      </c>
      <c r="O751" t="s">
        <v>1929</v>
      </c>
      <c r="P751">
        <v>69.344608879492597</v>
      </c>
    </row>
    <row r="752" spans="1:16" x14ac:dyDescent="0.25">
      <c r="A752" s="1" t="s">
        <v>1934</v>
      </c>
      <c r="B752">
        <v>-0.81</v>
      </c>
      <c r="C752">
        <v>205431373</v>
      </c>
      <c r="D752">
        <v>0.29561042524005487</v>
      </c>
      <c r="F752">
        <v>0.102880658436214</v>
      </c>
      <c r="H752">
        <v>1.5126749242815281</v>
      </c>
      <c r="M752" t="s">
        <v>1935</v>
      </c>
      <c r="N752" s="2">
        <v>33.927199999999999</v>
      </c>
      <c r="O752" t="s">
        <v>1936</v>
      </c>
      <c r="P752">
        <v>72.611464968152859</v>
      </c>
    </row>
    <row r="753" spans="1:16" x14ac:dyDescent="0.25">
      <c r="A753" s="1" t="s">
        <v>1937</v>
      </c>
      <c r="B753">
        <v>-0.92</v>
      </c>
      <c r="C753">
        <v>325684782</v>
      </c>
      <c r="D753">
        <v>0.25925925925925919</v>
      </c>
      <c r="F753">
        <v>0.2455418381344307</v>
      </c>
      <c r="H753">
        <v>1.5853702248292909</v>
      </c>
      <c r="M753" t="s">
        <v>1938</v>
      </c>
      <c r="N753" s="2">
        <v>28.1876</v>
      </c>
      <c r="O753" t="s">
        <v>1939</v>
      </c>
      <c r="P753">
        <v>12.526539278131629</v>
      </c>
    </row>
    <row r="754" spans="1:16" x14ac:dyDescent="0.25">
      <c r="A754" s="1" t="s">
        <v>1940</v>
      </c>
      <c r="B754">
        <v>-1.07</v>
      </c>
      <c r="C754">
        <v>285212781</v>
      </c>
      <c r="D754">
        <v>0.2235939643347051</v>
      </c>
      <c r="F754">
        <v>0.20027434842249661</v>
      </c>
      <c r="H754">
        <v>0.87573260024166555</v>
      </c>
      <c r="M754" t="s">
        <v>1941</v>
      </c>
      <c r="N754" s="2">
        <v>27.653700000000001</v>
      </c>
      <c r="O754" t="s">
        <v>1942</v>
      </c>
      <c r="P754">
        <v>9.3418259023354562</v>
      </c>
    </row>
    <row r="755" spans="1:16" x14ac:dyDescent="0.25">
      <c r="A755" s="1" t="s">
        <v>1943</v>
      </c>
      <c r="B755">
        <v>-0.97</v>
      </c>
      <c r="C755">
        <v>312966497</v>
      </c>
      <c r="D755">
        <v>0.2482853223593964</v>
      </c>
      <c r="F755">
        <v>0.23319615912208511</v>
      </c>
      <c r="H755">
        <v>1.0973088088924039</v>
      </c>
      <c r="M755" t="s">
        <v>1944</v>
      </c>
      <c r="N755" s="2">
        <v>28.009599999999999</v>
      </c>
      <c r="O755" t="s">
        <v>1945</v>
      </c>
      <c r="P755">
        <v>11.01694915254237</v>
      </c>
    </row>
    <row r="756" spans="1:16" x14ac:dyDescent="0.25">
      <c r="A756" s="1" t="s">
        <v>1946</v>
      </c>
      <c r="B756">
        <v>-1.03</v>
      </c>
      <c r="C756">
        <v>266192748</v>
      </c>
      <c r="D756">
        <v>0.22633744855967081</v>
      </c>
      <c r="F756">
        <v>0.16598079561042531</v>
      </c>
      <c r="H756">
        <v>0.85054710504683828</v>
      </c>
      <c r="M756" t="s">
        <v>1947</v>
      </c>
      <c r="N756" s="2">
        <v>27.796099999999999</v>
      </c>
      <c r="O756" t="s">
        <v>1948</v>
      </c>
      <c r="P756">
        <v>9.9365750528541223</v>
      </c>
    </row>
    <row r="757" spans="1:16" x14ac:dyDescent="0.25">
      <c r="A757" s="1" t="s">
        <v>1949</v>
      </c>
      <c r="B757">
        <v>-0.95</v>
      </c>
      <c r="C757">
        <v>318856761</v>
      </c>
      <c r="D757">
        <v>0.25377229080932778</v>
      </c>
      <c r="F757">
        <v>0.23731138545953359</v>
      </c>
      <c r="H757">
        <v>1.197841651944628</v>
      </c>
      <c r="M757" t="s">
        <v>1950</v>
      </c>
      <c r="N757" s="2">
        <v>28.0808</v>
      </c>
      <c r="O757" t="s">
        <v>1951</v>
      </c>
      <c r="P757">
        <v>11.677282377919321</v>
      </c>
    </row>
    <row r="758" spans="1:16" x14ac:dyDescent="0.25">
      <c r="A758" s="1" t="s">
        <v>1952</v>
      </c>
      <c r="B758">
        <v>-1</v>
      </c>
      <c r="C758">
        <v>276838787</v>
      </c>
      <c r="D758">
        <v>0.22908093278463651</v>
      </c>
      <c r="F758">
        <v>0.1796982167352538</v>
      </c>
      <c r="H758">
        <v>0.8682230420072542</v>
      </c>
      <c r="M758" t="s">
        <v>1953</v>
      </c>
      <c r="N758" s="2">
        <v>27.902899999999999</v>
      </c>
      <c r="O758" t="s">
        <v>1954</v>
      </c>
      <c r="P758">
        <v>11.04033970276009</v>
      </c>
    </row>
    <row r="759" spans="1:16" x14ac:dyDescent="0.25">
      <c r="A759" s="1" t="s">
        <v>1955</v>
      </c>
      <c r="B759">
        <v>-1.06</v>
      </c>
      <c r="C759">
        <v>341496458</v>
      </c>
      <c r="D759">
        <v>0.2187928669410151</v>
      </c>
      <c r="F759">
        <v>0.27160493827160492</v>
      </c>
      <c r="H759">
        <v>1.2335571243490531</v>
      </c>
      <c r="M759" t="s">
        <v>1956</v>
      </c>
      <c r="N759" s="2">
        <v>27.689299999999999</v>
      </c>
      <c r="O759" t="s">
        <v>1957</v>
      </c>
      <c r="P759">
        <v>9.5338983050847457</v>
      </c>
    </row>
    <row r="760" spans="1:16" x14ac:dyDescent="0.25">
      <c r="A760" s="1" t="s">
        <v>1958</v>
      </c>
      <c r="B760">
        <v>-1.0900000000000001</v>
      </c>
      <c r="C760">
        <v>285592172</v>
      </c>
      <c r="D760">
        <v>0.2112482853223594</v>
      </c>
      <c r="F760">
        <v>0.19615912208504799</v>
      </c>
      <c r="H760">
        <v>0.83629614688419407</v>
      </c>
      <c r="M760" t="s">
        <v>1959</v>
      </c>
      <c r="N760" s="2">
        <v>27.582599999999999</v>
      </c>
      <c r="O760" t="s">
        <v>1960</v>
      </c>
      <c r="P760">
        <v>9.0909090909090917</v>
      </c>
    </row>
    <row r="761" spans="1:16" x14ac:dyDescent="0.25">
      <c r="A761" s="1" t="s">
        <v>1961</v>
      </c>
      <c r="B761">
        <v>-1.1399999999999999</v>
      </c>
      <c r="C761">
        <v>240957302</v>
      </c>
      <c r="D761">
        <v>0.2043895747599451</v>
      </c>
      <c r="F761">
        <v>0.1344307270233196</v>
      </c>
      <c r="H761">
        <v>0.84371115746127667</v>
      </c>
      <c r="M761" t="s">
        <v>1962</v>
      </c>
      <c r="N761" s="2">
        <v>27.404599999999999</v>
      </c>
      <c r="O761" t="s">
        <v>1963</v>
      </c>
      <c r="P761">
        <v>8.4388185654008439</v>
      </c>
    </row>
    <row r="762" spans="1:16" x14ac:dyDescent="0.25">
      <c r="A762" s="1" t="s">
        <v>1964</v>
      </c>
      <c r="B762">
        <v>-1.1399999999999999</v>
      </c>
      <c r="C762">
        <v>222319424</v>
      </c>
      <c r="D762">
        <v>0.20370370370370369</v>
      </c>
      <c r="F762">
        <v>0.112482853223594</v>
      </c>
      <c r="H762">
        <v>0.92265070265436488</v>
      </c>
      <c r="M762" t="s">
        <v>1962</v>
      </c>
      <c r="N762" s="2">
        <v>27.404599999999999</v>
      </c>
      <c r="O762" t="s">
        <v>1963</v>
      </c>
      <c r="P762">
        <v>8.6864406779661021</v>
      </c>
    </row>
    <row r="763" spans="1:16" x14ac:dyDescent="0.25">
      <c r="A763" s="1" t="s">
        <v>1965</v>
      </c>
      <c r="B763">
        <v>-0.99</v>
      </c>
      <c r="C763">
        <v>517209588</v>
      </c>
      <c r="D763">
        <v>0.23182441700960221</v>
      </c>
      <c r="F763">
        <v>0.44307270233196161</v>
      </c>
      <c r="H763">
        <v>2.326425548853527</v>
      </c>
      <c r="M763" t="s">
        <v>1966</v>
      </c>
      <c r="N763" s="2">
        <v>27.938500000000001</v>
      </c>
      <c r="O763" t="s">
        <v>455</v>
      </c>
      <c r="P763">
        <v>12.07627118644068</v>
      </c>
    </row>
    <row r="764" spans="1:16" x14ac:dyDescent="0.25">
      <c r="A764" s="1" t="s">
        <v>1967</v>
      </c>
      <c r="B764">
        <v>-1.05</v>
      </c>
      <c r="C764">
        <v>301899967</v>
      </c>
      <c r="D764">
        <v>0.2187928669410151</v>
      </c>
      <c r="F764">
        <v>0.2139917695473251</v>
      </c>
      <c r="H764">
        <v>0.58370914616532588</v>
      </c>
      <c r="M764" t="s">
        <v>1968</v>
      </c>
      <c r="N764" s="2">
        <v>27.724900000000002</v>
      </c>
      <c r="O764" t="s">
        <v>1969</v>
      </c>
      <c r="P764">
        <v>10.59322033898305</v>
      </c>
    </row>
    <row r="765" spans="1:16" x14ac:dyDescent="0.25">
      <c r="A765" s="1" t="s">
        <v>1970</v>
      </c>
      <c r="B765">
        <v>-1.1399999999999999</v>
      </c>
      <c r="C765">
        <v>259930512</v>
      </c>
      <c r="D765">
        <v>0.20027434842249661</v>
      </c>
      <c r="F765">
        <v>0.15089163237311379</v>
      </c>
      <c r="H765">
        <v>0.86098224714280935</v>
      </c>
      <c r="M765" t="s">
        <v>1962</v>
      </c>
      <c r="N765" s="2">
        <v>27.404599999999999</v>
      </c>
      <c r="O765" t="s">
        <v>1963</v>
      </c>
      <c r="P765">
        <v>8.8794926004228341</v>
      </c>
    </row>
    <row r="766" spans="1:16" x14ac:dyDescent="0.25">
      <c r="A766" s="1" t="s">
        <v>1971</v>
      </c>
      <c r="B766">
        <v>-1.19</v>
      </c>
      <c r="C766">
        <v>274966401</v>
      </c>
      <c r="D766">
        <v>0.19478737997256521</v>
      </c>
      <c r="F766">
        <v>0.16872427983539101</v>
      </c>
      <c r="H766">
        <v>1.0578458022657991</v>
      </c>
      <c r="M766" t="s">
        <v>1972</v>
      </c>
      <c r="N766" s="2">
        <v>27.226700000000001</v>
      </c>
      <c r="O766" t="s">
        <v>1973</v>
      </c>
      <c r="P766">
        <v>7.8556263269639066</v>
      </c>
    </row>
    <row r="767" spans="1:16" x14ac:dyDescent="0.25">
      <c r="A767" s="1" t="s">
        <v>1974</v>
      </c>
      <c r="B767">
        <v>-1.19</v>
      </c>
      <c r="C767">
        <v>132501395</v>
      </c>
      <c r="D767">
        <v>0.19410150891632369</v>
      </c>
      <c r="F767">
        <v>3.7037037037037028E-2</v>
      </c>
      <c r="G767" t="b">
        <v>1</v>
      </c>
      <c r="H767">
        <v>0.4818821300279521</v>
      </c>
      <c r="M767" t="s">
        <v>1972</v>
      </c>
      <c r="N767" s="2">
        <v>27.226700000000001</v>
      </c>
      <c r="O767" t="s">
        <v>1973</v>
      </c>
      <c r="P767">
        <v>8.0679405520169851</v>
      </c>
    </row>
    <row r="768" spans="1:16" x14ac:dyDescent="0.25">
      <c r="A768" s="1" t="s">
        <v>1975</v>
      </c>
      <c r="B768">
        <v>-1.1499999999999999</v>
      </c>
      <c r="C768">
        <v>162540975</v>
      </c>
      <c r="D768">
        <v>0.19684499314128939</v>
      </c>
      <c r="F768">
        <v>6.035665294924554E-2</v>
      </c>
      <c r="H768">
        <v>1.226711424434437</v>
      </c>
      <c r="M768" t="s">
        <v>1976</v>
      </c>
      <c r="N768" s="2">
        <v>27.369</v>
      </c>
      <c r="O768" t="s">
        <v>1977</v>
      </c>
      <c r="P768">
        <v>8.9743589743589745</v>
      </c>
    </row>
    <row r="769" spans="1:16" x14ac:dyDescent="0.25">
      <c r="A769" s="1" t="s">
        <v>1978</v>
      </c>
      <c r="B769">
        <v>-1.23</v>
      </c>
      <c r="C769">
        <v>180131252</v>
      </c>
      <c r="D769">
        <v>0.18930041152263369</v>
      </c>
      <c r="F769">
        <v>6.9958847736625515E-2</v>
      </c>
      <c r="H769">
        <v>1.1082205702285219</v>
      </c>
      <c r="M769" t="s">
        <v>1979</v>
      </c>
      <c r="N769" s="2">
        <v>27.084299999999999</v>
      </c>
      <c r="O769" t="s">
        <v>1980</v>
      </c>
      <c r="P769">
        <v>7.6923076923076934</v>
      </c>
    </row>
    <row r="770" spans="1:16" x14ac:dyDescent="0.25">
      <c r="A770" s="1" t="s">
        <v>1981</v>
      </c>
      <c r="B770">
        <v>-1.26</v>
      </c>
      <c r="C770">
        <v>170142278</v>
      </c>
      <c r="D770">
        <v>0.18792866941015091</v>
      </c>
      <c r="F770">
        <v>6.3100137174211243E-2</v>
      </c>
      <c r="H770">
        <v>0.94454613572552082</v>
      </c>
      <c r="M770" t="s">
        <v>1982</v>
      </c>
      <c r="N770" s="2">
        <v>26.977499999999999</v>
      </c>
      <c r="O770" t="s">
        <v>1983</v>
      </c>
      <c r="P770">
        <v>7.6923076923076934</v>
      </c>
    </row>
    <row r="771" spans="1:16" x14ac:dyDescent="0.25">
      <c r="A771" s="1" t="s">
        <v>1984</v>
      </c>
      <c r="B771">
        <v>-1.18</v>
      </c>
      <c r="C771">
        <v>192143023</v>
      </c>
      <c r="D771">
        <v>0.19341563786008231</v>
      </c>
      <c r="F771">
        <v>7.5445816186556922E-2</v>
      </c>
      <c r="H771">
        <v>1.129307925452838</v>
      </c>
      <c r="M771" t="s">
        <v>1985</v>
      </c>
      <c r="N771" s="2">
        <v>27.2622</v>
      </c>
      <c r="O771" t="s">
        <v>1130</v>
      </c>
      <c r="P771">
        <v>8.7420042643923246</v>
      </c>
    </row>
    <row r="772" spans="1:16" x14ac:dyDescent="0.25">
      <c r="A772" s="1" t="s">
        <v>1986</v>
      </c>
      <c r="B772">
        <v>-1.06</v>
      </c>
      <c r="C772">
        <v>406824455</v>
      </c>
      <c r="D772">
        <v>0.21536351165980799</v>
      </c>
      <c r="F772">
        <v>0.34156378600823051</v>
      </c>
      <c r="H772">
        <v>2.1173001686353188</v>
      </c>
      <c r="M772" t="s">
        <v>1956</v>
      </c>
      <c r="N772" s="2">
        <v>27.689299999999999</v>
      </c>
      <c r="O772" t="s">
        <v>1957</v>
      </c>
      <c r="P772">
        <v>11.91489361702128</v>
      </c>
    </row>
    <row r="773" spans="1:16" x14ac:dyDescent="0.25">
      <c r="A773" s="1" t="s">
        <v>1987</v>
      </c>
      <c r="B773">
        <v>-0.62</v>
      </c>
      <c r="C773">
        <v>1093242391</v>
      </c>
      <c r="D773">
        <v>0.36625514403292181</v>
      </c>
      <c r="F773">
        <v>0.79012345679012341</v>
      </c>
      <c r="H773">
        <v>2.6872582942438901</v>
      </c>
      <c r="I773" t="b">
        <v>1</v>
      </c>
      <c r="M773" t="s">
        <v>1896</v>
      </c>
      <c r="N773" s="2">
        <v>29.255299999999998</v>
      </c>
      <c r="O773" t="s">
        <v>1897</v>
      </c>
      <c r="P773">
        <v>29.700854700854698</v>
      </c>
    </row>
    <row r="774" spans="1:16" x14ac:dyDescent="0.25">
      <c r="A774" s="1" t="s">
        <v>1988</v>
      </c>
      <c r="B774">
        <v>-0.59</v>
      </c>
      <c r="C774">
        <v>697339552</v>
      </c>
      <c r="D774">
        <v>0.38545953360768181</v>
      </c>
      <c r="F774">
        <v>0.58984910836762694</v>
      </c>
      <c r="H774">
        <v>0.63786362268859365</v>
      </c>
      <c r="M774" t="s">
        <v>1893</v>
      </c>
      <c r="N774" s="2">
        <v>29.362100000000002</v>
      </c>
      <c r="O774" t="s">
        <v>1894</v>
      </c>
      <c r="P774">
        <v>31.623931623931622</v>
      </c>
    </row>
    <row r="775" spans="1:16" x14ac:dyDescent="0.25">
      <c r="A775" s="1" t="s">
        <v>1989</v>
      </c>
      <c r="B775">
        <v>-0.66</v>
      </c>
      <c r="C775">
        <v>470075031</v>
      </c>
      <c r="D775">
        <v>0.34979423868312759</v>
      </c>
      <c r="F775">
        <v>0.3895747599451303</v>
      </c>
      <c r="H775">
        <v>0.67409776148764899</v>
      </c>
      <c r="M775" t="s">
        <v>1903</v>
      </c>
      <c r="N775" s="2">
        <v>29.1129</v>
      </c>
      <c r="O775" t="s">
        <v>1904</v>
      </c>
      <c r="P775">
        <v>28.84615384615384</v>
      </c>
    </row>
    <row r="776" spans="1:16" x14ac:dyDescent="0.25">
      <c r="A776" s="1" t="s">
        <v>1990</v>
      </c>
      <c r="B776">
        <v>-0.54</v>
      </c>
      <c r="C776">
        <v>1196482645</v>
      </c>
      <c r="D776">
        <v>0.41495198902606312</v>
      </c>
      <c r="F776">
        <v>0.84224965706447186</v>
      </c>
      <c r="H776">
        <v>2.545301422316983</v>
      </c>
      <c r="M776" t="s">
        <v>1991</v>
      </c>
      <c r="N776" s="2">
        <v>29.54</v>
      </c>
      <c r="O776" t="s">
        <v>1992</v>
      </c>
      <c r="P776">
        <v>34.541577825159912</v>
      </c>
    </row>
    <row r="777" spans="1:16" x14ac:dyDescent="0.25">
      <c r="A777" s="1" t="s">
        <v>1993</v>
      </c>
      <c r="B777">
        <v>-0.33</v>
      </c>
      <c r="C777">
        <v>817979081</v>
      </c>
      <c r="D777">
        <v>0.48079561042523999</v>
      </c>
      <c r="F777">
        <v>0.65569272976680382</v>
      </c>
      <c r="H777">
        <v>0.68365310973649773</v>
      </c>
      <c r="M777" t="s">
        <v>1994</v>
      </c>
      <c r="N777" s="2">
        <v>30.287400000000002</v>
      </c>
      <c r="O777" t="s">
        <v>1995</v>
      </c>
      <c r="P777">
        <v>41.276595744680847</v>
      </c>
    </row>
    <row r="778" spans="1:16" x14ac:dyDescent="0.25">
      <c r="A778" s="1" t="s">
        <v>1996</v>
      </c>
      <c r="B778">
        <v>-0.25</v>
      </c>
      <c r="C778">
        <v>1084346462</v>
      </c>
      <c r="D778">
        <v>0.51646090534979427</v>
      </c>
      <c r="F778">
        <v>0.78737997256515779</v>
      </c>
      <c r="H778">
        <v>1.3256408228366421</v>
      </c>
      <c r="M778" t="s">
        <v>1997</v>
      </c>
      <c r="N778" s="2">
        <v>30.572099999999999</v>
      </c>
      <c r="O778" t="s">
        <v>1998</v>
      </c>
      <c r="P778">
        <v>42.735042735042732</v>
      </c>
    </row>
    <row r="779" spans="1:16" x14ac:dyDescent="0.25">
      <c r="A779" s="1" t="s">
        <v>1999</v>
      </c>
      <c r="B779">
        <v>-0.3</v>
      </c>
      <c r="C779">
        <v>520353204</v>
      </c>
      <c r="D779">
        <v>0.48765432098765432</v>
      </c>
      <c r="F779">
        <v>0.44170096021947869</v>
      </c>
      <c r="H779">
        <v>0.47987725531952719</v>
      </c>
      <c r="M779" t="s">
        <v>1770</v>
      </c>
      <c r="N779" s="2">
        <v>30.394200000000001</v>
      </c>
      <c r="O779" t="s">
        <v>1726</v>
      </c>
      <c r="P779">
        <v>42.094017094017097</v>
      </c>
    </row>
    <row r="780" spans="1:16" x14ac:dyDescent="0.25">
      <c r="A780" s="1" t="s">
        <v>2000</v>
      </c>
      <c r="B780">
        <v>-0.56000000000000005</v>
      </c>
      <c r="C780">
        <v>844934824</v>
      </c>
      <c r="D780">
        <v>0.39711934156378598</v>
      </c>
      <c r="F780">
        <v>0.66392318244170101</v>
      </c>
      <c r="H780">
        <v>1.623771733324429</v>
      </c>
      <c r="M780" t="s">
        <v>1853</v>
      </c>
      <c r="N780" s="2">
        <v>29.468800000000002</v>
      </c>
      <c r="O780" t="s">
        <v>470</v>
      </c>
      <c r="P780">
        <v>33.333333333333329</v>
      </c>
    </row>
    <row r="781" spans="1:16" x14ac:dyDescent="0.25">
      <c r="A781" s="1" t="s">
        <v>2001</v>
      </c>
      <c r="B781">
        <v>-0.68</v>
      </c>
      <c r="C781">
        <v>458172074</v>
      </c>
      <c r="D781">
        <v>0.33401920438957478</v>
      </c>
      <c r="F781">
        <v>0.37311385459533608</v>
      </c>
      <c r="H781">
        <v>0.54225729723266802</v>
      </c>
      <c r="M781" t="s">
        <v>1840</v>
      </c>
      <c r="N781" s="2">
        <v>29.041799999999999</v>
      </c>
      <c r="O781" t="s">
        <v>1841</v>
      </c>
      <c r="P781">
        <v>28.571428571428569</v>
      </c>
    </row>
    <row r="782" spans="1:16" x14ac:dyDescent="0.25">
      <c r="A782" s="1" t="s">
        <v>2002</v>
      </c>
      <c r="B782">
        <v>-0.69</v>
      </c>
      <c r="C782">
        <v>492962821</v>
      </c>
      <c r="D782">
        <v>0.3271604938271605</v>
      </c>
      <c r="F782">
        <v>0.40466392318244171</v>
      </c>
      <c r="H782">
        <v>1.075933800801661</v>
      </c>
      <c r="M782" t="s">
        <v>1884</v>
      </c>
      <c r="N782" s="2">
        <v>29.0062</v>
      </c>
      <c r="O782" t="s">
        <v>1885</v>
      </c>
      <c r="P782">
        <v>27.87234042553192</v>
      </c>
    </row>
    <row r="783" spans="1:16" x14ac:dyDescent="0.25">
      <c r="A783" s="1" t="s">
        <v>2003</v>
      </c>
      <c r="B783">
        <v>-0.56000000000000005</v>
      </c>
      <c r="C783">
        <v>466935037</v>
      </c>
      <c r="D783">
        <v>0.39643347050754463</v>
      </c>
      <c r="F783">
        <v>0.37860082304526749</v>
      </c>
      <c r="H783">
        <v>0.94720132453964512</v>
      </c>
      <c r="M783" t="s">
        <v>1853</v>
      </c>
      <c r="N783" s="2">
        <v>29.468800000000002</v>
      </c>
      <c r="O783" t="s">
        <v>470</v>
      </c>
      <c r="P783">
        <v>33.974358974358978</v>
      </c>
    </row>
    <row r="784" spans="1:16" x14ac:dyDescent="0.25">
      <c r="A784" s="1" t="s">
        <v>2004</v>
      </c>
      <c r="B784">
        <v>-0.56000000000000005</v>
      </c>
      <c r="C784">
        <v>456685508</v>
      </c>
      <c r="D784">
        <v>0.39574759945130322</v>
      </c>
      <c r="F784">
        <v>0.36899862825788748</v>
      </c>
      <c r="H784">
        <v>0.97804934693731282</v>
      </c>
      <c r="M784" t="s">
        <v>1853</v>
      </c>
      <c r="N784" s="2">
        <v>29.468800000000002</v>
      </c>
      <c r="O784" t="s">
        <v>470</v>
      </c>
      <c r="P784">
        <v>34.188034188034187</v>
      </c>
    </row>
    <row r="785" spans="1:17" x14ac:dyDescent="0.25">
      <c r="A785" s="1" t="s">
        <v>2005</v>
      </c>
      <c r="B785">
        <v>-0.7</v>
      </c>
      <c r="C785">
        <v>453195254</v>
      </c>
      <c r="D785">
        <v>0.31550068587105617</v>
      </c>
      <c r="F785">
        <v>0.36625514403292181</v>
      </c>
      <c r="H785">
        <v>0.99235742334963695</v>
      </c>
      <c r="M785" t="s">
        <v>1919</v>
      </c>
      <c r="N785" s="2">
        <v>28.970600000000001</v>
      </c>
      <c r="O785" t="s">
        <v>1920</v>
      </c>
      <c r="P785">
        <v>27.564102564102569</v>
      </c>
    </row>
    <row r="786" spans="1:17" x14ac:dyDescent="0.25">
      <c r="A786" s="1" t="s">
        <v>2006</v>
      </c>
      <c r="B786">
        <v>-0.66</v>
      </c>
      <c r="C786">
        <v>267779088</v>
      </c>
      <c r="D786">
        <v>0.33950617283950618</v>
      </c>
      <c r="F786">
        <v>0.14266117969821671</v>
      </c>
      <c r="H786">
        <v>0.59086913562426668</v>
      </c>
      <c r="M786" t="s">
        <v>1903</v>
      </c>
      <c r="N786" s="2">
        <v>29.1129</v>
      </c>
      <c r="O786" t="s">
        <v>1904</v>
      </c>
      <c r="P786">
        <v>29.637526652452021</v>
      </c>
    </row>
    <row r="787" spans="1:17" x14ac:dyDescent="0.25">
      <c r="A787" s="1" t="s">
        <v>2007</v>
      </c>
      <c r="B787">
        <v>-0.71</v>
      </c>
      <c r="C787">
        <v>311532893</v>
      </c>
      <c r="D787">
        <v>0.30658436213991769</v>
      </c>
      <c r="F787">
        <v>0.20850480109739369</v>
      </c>
      <c r="H787">
        <v>1.1633951527984889</v>
      </c>
      <c r="M787" t="s">
        <v>1878</v>
      </c>
      <c r="N787" s="2">
        <v>28.934999999999999</v>
      </c>
      <c r="O787" t="s">
        <v>1879</v>
      </c>
      <c r="P787">
        <v>27.23404255319149</v>
      </c>
    </row>
    <row r="788" spans="1:17" x14ac:dyDescent="0.25">
      <c r="A788" s="1" t="s">
        <v>2008</v>
      </c>
      <c r="B788">
        <v>-0.51</v>
      </c>
      <c r="C788">
        <v>774270504</v>
      </c>
      <c r="D788">
        <v>0.41975308641975312</v>
      </c>
      <c r="F788">
        <v>0.63923182441700965</v>
      </c>
      <c r="H788">
        <v>2.4853571529604102</v>
      </c>
      <c r="M788" t="s">
        <v>2009</v>
      </c>
      <c r="N788" s="2">
        <v>17.442399999999999</v>
      </c>
      <c r="O788" t="s">
        <v>2010</v>
      </c>
      <c r="P788">
        <v>0</v>
      </c>
      <c r="Q788" t="b">
        <v>1</v>
      </c>
    </row>
    <row r="789" spans="1:17" x14ac:dyDescent="0.25">
      <c r="A789" s="1" t="s">
        <v>2011</v>
      </c>
      <c r="B789">
        <v>-0.41</v>
      </c>
      <c r="C789">
        <v>777527316</v>
      </c>
      <c r="D789">
        <v>0.45541838134430729</v>
      </c>
      <c r="F789">
        <v>0.63923182441700965</v>
      </c>
      <c r="H789">
        <v>1.0042062973898329</v>
      </c>
      <c r="M789" t="s">
        <v>2012</v>
      </c>
      <c r="N789" s="2">
        <v>17.651800000000001</v>
      </c>
      <c r="O789" t="s">
        <v>2013</v>
      </c>
      <c r="P789">
        <v>0.21367521367521369</v>
      </c>
      <c r="Q789" t="b">
        <v>1</v>
      </c>
    </row>
    <row r="790" spans="1:17" x14ac:dyDescent="0.25">
      <c r="A790" s="1" t="s">
        <v>2014</v>
      </c>
      <c r="B790">
        <v>-0.56000000000000005</v>
      </c>
      <c r="C790">
        <v>594647684</v>
      </c>
      <c r="D790">
        <v>0.39231824417009598</v>
      </c>
      <c r="F790">
        <v>0.50617283950617287</v>
      </c>
      <c r="H790">
        <v>0.76479330277317226</v>
      </c>
      <c r="M790" t="s">
        <v>1853</v>
      </c>
      <c r="N790" s="2">
        <v>17.337700000000002</v>
      </c>
      <c r="O790" t="s">
        <v>470</v>
      </c>
      <c r="P790">
        <v>0</v>
      </c>
      <c r="Q790" t="b">
        <v>1</v>
      </c>
    </row>
    <row r="791" spans="1:17" x14ac:dyDescent="0.25">
      <c r="A791" s="1" t="s">
        <v>2015</v>
      </c>
      <c r="B791">
        <v>-0.54</v>
      </c>
      <c r="C791">
        <v>498863437</v>
      </c>
      <c r="D791">
        <v>0.40740740740740738</v>
      </c>
      <c r="F791">
        <v>0.40603566529492457</v>
      </c>
      <c r="H791">
        <v>0.83892269392913332</v>
      </c>
      <c r="M791" t="s">
        <v>1991</v>
      </c>
      <c r="N791" s="2">
        <v>17.3796</v>
      </c>
      <c r="O791" t="s">
        <v>1992</v>
      </c>
      <c r="P791">
        <v>0.21321961620469079</v>
      </c>
      <c r="Q791" t="b">
        <v>1</v>
      </c>
    </row>
    <row r="792" spans="1:17" x14ac:dyDescent="0.25">
      <c r="A792" s="1" t="s">
        <v>2016</v>
      </c>
      <c r="B792">
        <v>-0.52</v>
      </c>
      <c r="C792">
        <v>657164661</v>
      </c>
      <c r="D792">
        <v>0.41358024691358031</v>
      </c>
      <c r="F792">
        <v>0.55281207133058985</v>
      </c>
      <c r="H792">
        <v>1.317323764900413</v>
      </c>
      <c r="M792" t="s">
        <v>2017</v>
      </c>
      <c r="N792" s="2">
        <v>17.421500000000002</v>
      </c>
      <c r="O792" t="s">
        <v>2019</v>
      </c>
      <c r="P792">
        <v>0.42553191489361702</v>
      </c>
      <c r="Q792" t="b">
        <v>1</v>
      </c>
    </row>
    <row r="793" spans="1:17" x14ac:dyDescent="0.25">
      <c r="A793" s="1" t="s">
        <v>2020</v>
      </c>
      <c r="B793">
        <v>-0.41</v>
      </c>
      <c r="C793">
        <v>664682061</v>
      </c>
      <c r="D793">
        <v>0.45473251028806583</v>
      </c>
      <c r="F793">
        <v>0.55967078189300412</v>
      </c>
      <c r="H793">
        <v>1.011439142190879</v>
      </c>
      <c r="M793" t="s">
        <v>2012</v>
      </c>
      <c r="N793" s="2">
        <v>17.651800000000001</v>
      </c>
      <c r="O793" t="s">
        <v>2013</v>
      </c>
      <c r="P793">
        <v>1.0683760683760679</v>
      </c>
      <c r="Q793" t="b">
        <v>1</v>
      </c>
    </row>
    <row r="794" spans="1:17" x14ac:dyDescent="0.25">
      <c r="A794" s="1" t="s">
        <v>2021</v>
      </c>
      <c r="B794">
        <v>-0.5</v>
      </c>
      <c r="C794">
        <v>467775635</v>
      </c>
      <c r="D794">
        <v>0.42112482853223587</v>
      </c>
      <c r="F794">
        <v>0.37311385459533608</v>
      </c>
      <c r="H794">
        <v>0.70375847709240347</v>
      </c>
      <c r="M794" t="s">
        <v>1767</v>
      </c>
      <c r="N794" s="2">
        <v>17.4634</v>
      </c>
      <c r="O794" t="s">
        <v>1768</v>
      </c>
      <c r="P794">
        <v>0.85470085470085477</v>
      </c>
      <c r="Q794" t="b">
        <v>1</v>
      </c>
    </row>
    <row r="795" spans="1:17" x14ac:dyDescent="0.25">
      <c r="A795" s="1" t="s">
        <v>2022</v>
      </c>
      <c r="B795">
        <v>-0.55000000000000004</v>
      </c>
      <c r="C795">
        <v>538215898</v>
      </c>
      <c r="D795">
        <v>0.39643347050754463</v>
      </c>
      <c r="F795">
        <v>0.4567901234567901</v>
      </c>
      <c r="H795">
        <v>1.1505855750695519</v>
      </c>
      <c r="M795" t="s">
        <v>2023</v>
      </c>
      <c r="N795" s="2">
        <v>17.358699999999999</v>
      </c>
      <c r="O795" t="s">
        <v>2024</v>
      </c>
      <c r="P795">
        <v>0.21367521367521369</v>
      </c>
      <c r="Q795" t="b">
        <v>1</v>
      </c>
    </row>
    <row r="796" spans="1:17" x14ac:dyDescent="0.25">
      <c r="A796" s="1" t="s">
        <v>2025</v>
      </c>
      <c r="B796">
        <v>-0.45</v>
      </c>
      <c r="C796">
        <v>873401843</v>
      </c>
      <c r="D796">
        <v>0.43552812071330588</v>
      </c>
      <c r="F796">
        <v>0.6831275720164609</v>
      </c>
      <c r="H796">
        <v>1.6227722857045741</v>
      </c>
      <c r="M796" t="s">
        <v>2026</v>
      </c>
      <c r="N796" s="2">
        <v>17.568100000000001</v>
      </c>
      <c r="O796" t="s">
        <v>2027</v>
      </c>
      <c r="P796">
        <v>1.279317697228145</v>
      </c>
      <c r="Q796" t="b">
        <v>1</v>
      </c>
    </row>
    <row r="797" spans="1:17" x14ac:dyDescent="0.25">
      <c r="A797" s="1" t="s">
        <v>2028</v>
      </c>
      <c r="B797">
        <v>-0.8</v>
      </c>
      <c r="C797">
        <v>929613560</v>
      </c>
      <c r="D797">
        <v>0.26337448559670779</v>
      </c>
      <c r="F797">
        <v>0.72290809327846361</v>
      </c>
      <c r="H797">
        <v>1.064359512692258</v>
      </c>
      <c r="M797" t="s">
        <v>2029</v>
      </c>
      <c r="N797" s="2">
        <v>16.8352</v>
      </c>
      <c r="O797" t="s">
        <v>2030</v>
      </c>
      <c r="P797">
        <v>0</v>
      </c>
      <c r="Q797" t="b">
        <v>1</v>
      </c>
    </row>
    <row r="798" spans="1:17" x14ac:dyDescent="0.25">
      <c r="A798" s="1" t="s">
        <v>2031</v>
      </c>
      <c r="B798">
        <v>-0.79</v>
      </c>
      <c r="C798">
        <v>451618026</v>
      </c>
      <c r="D798">
        <v>0.26337448559670779</v>
      </c>
      <c r="F798">
        <v>0.3511659807956104</v>
      </c>
      <c r="H798">
        <v>0.48581264886024261</v>
      </c>
      <c r="M798" t="s">
        <v>2032</v>
      </c>
      <c r="N798" s="2">
        <v>16.856100000000001</v>
      </c>
      <c r="O798" t="s">
        <v>2033</v>
      </c>
      <c r="P798">
        <v>0.21367521367521369</v>
      </c>
      <c r="Q798" t="b">
        <v>1</v>
      </c>
    </row>
    <row r="799" spans="1:17" x14ac:dyDescent="0.25">
      <c r="A799" s="1" t="s">
        <v>2034</v>
      </c>
      <c r="B799">
        <v>-1.1399999999999999</v>
      </c>
      <c r="C799">
        <v>492083251</v>
      </c>
      <c r="D799">
        <v>0.16255144032921809</v>
      </c>
      <c r="F799">
        <v>0.39094650205761322</v>
      </c>
      <c r="H799">
        <v>1.0896005532781809</v>
      </c>
      <c r="M799" t="s">
        <v>1962</v>
      </c>
      <c r="N799" s="2">
        <v>16.123200000000001</v>
      </c>
      <c r="O799" t="s">
        <v>1963</v>
      </c>
      <c r="P799">
        <v>0</v>
      </c>
      <c r="Q799" t="b">
        <v>1</v>
      </c>
    </row>
    <row r="800" spans="1:17" x14ac:dyDescent="0.25">
      <c r="A800" s="1" t="s">
        <v>2036</v>
      </c>
      <c r="B800">
        <v>-1.1299999999999999</v>
      </c>
      <c r="C800">
        <v>371534309</v>
      </c>
      <c r="D800">
        <v>0.16460905349794239</v>
      </c>
      <c r="F800">
        <v>0.27160493827160492</v>
      </c>
      <c r="H800">
        <v>0.75502327755512244</v>
      </c>
      <c r="M800" t="s">
        <v>2037</v>
      </c>
      <c r="N800" s="2">
        <v>16.144200000000001</v>
      </c>
      <c r="O800" t="s">
        <v>2038</v>
      </c>
      <c r="P800">
        <v>0.21367521367521369</v>
      </c>
      <c r="Q800" t="b">
        <v>1</v>
      </c>
    </row>
    <row r="801" spans="1:17" x14ac:dyDescent="0.25">
      <c r="A801" s="1" t="s">
        <v>2039</v>
      </c>
      <c r="B801">
        <v>-1.1499999999999999</v>
      </c>
      <c r="C801">
        <v>309273896</v>
      </c>
      <c r="D801">
        <v>0.15637860082304531</v>
      </c>
      <c r="F801">
        <v>0.18792866941015091</v>
      </c>
      <c r="H801">
        <v>0.83242351650490509</v>
      </c>
      <c r="M801" t="s">
        <v>1976</v>
      </c>
      <c r="N801" s="2">
        <v>16.1023</v>
      </c>
      <c r="O801" t="s">
        <v>1977</v>
      </c>
      <c r="P801">
        <v>0</v>
      </c>
      <c r="Q801" t="b">
        <v>1</v>
      </c>
    </row>
    <row r="802" spans="1:17" x14ac:dyDescent="0.25">
      <c r="A802" s="1" t="s">
        <v>2040</v>
      </c>
      <c r="B802">
        <v>-1.1100000000000001</v>
      </c>
      <c r="C802">
        <v>385542950</v>
      </c>
      <c r="D802">
        <v>0.1680384087791495</v>
      </c>
      <c r="F802">
        <v>0.2839506172839506</v>
      </c>
      <c r="H802">
        <v>1.246606826461681</v>
      </c>
      <c r="M802" t="s">
        <v>2041</v>
      </c>
      <c r="N802" s="2">
        <v>16.1861</v>
      </c>
      <c r="O802" t="s">
        <v>2042</v>
      </c>
      <c r="P802">
        <v>0.63829787234042545</v>
      </c>
      <c r="Q802" t="b">
        <v>1</v>
      </c>
    </row>
    <row r="803" spans="1:17" x14ac:dyDescent="0.25">
      <c r="A803" s="1" t="s">
        <v>2043</v>
      </c>
      <c r="B803">
        <v>-1.17</v>
      </c>
      <c r="C803">
        <v>268706577</v>
      </c>
      <c r="D803">
        <v>0.15089163237311379</v>
      </c>
      <c r="F803">
        <v>0.12757201646090541</v>
      </c>
      <c r="H803">
        <v>0.69695627166830565</v>
      </c>
      <c r="M803" t="s">
        <v>2044</v>
      </c>
      <c r="N803" s="2">
        <v>16.060400000000001</v>
      </c>
      <c r="O803" t="s">
        <v>2045</v>
      </c>
      <c r="P803">
        <v>0</v>
      </c>
      <c r="Q803" t="b">
        <v>1</v>
      </c>
    </row>
    <row r="804" spans="1:17" x14ac:dyDescent="0.25">
      <c r="A804" s="1" t="s">
        <v>2046</v>
      </c>
      <c r="B804">
        <v>-1.33</v>
      </c>
      <c r="C804">
        <v>353526296</v>
      </c>
      <c r="D804">
        <v>0.13648834019204389</v>
      </c>
      <c r="F804">
        <v>0.25102880658436222</v>
      </c>
      <c r="H804">
        <v>1.3156592590586269</v>
      </c>
      <c r="M804" t="s">
        <v>2047</v>
      </c>
      <c r="N804" s="2">
        <v>15.7254</v>
      </c>
      <c r="O804" t="s">
        <v>2048</v>
      </c>
      <c r="P804">
        <v>0</v>
      </c>
      <c r="Q804" t="b">
        <v>1</v>
      </c>
    </row>
    <row r="805" spans="1:17" x14ac:dyDescent="0.25">
      <c r="A805" s="1" t="s">
        <v>2049</v>
      </c>
      <c r="B805">
        <v>-1.24</v>
      </c>
      <c r="C805">
        <v>283191617</v>
      </c>
      <c r="D805">
        <v>0.14266117969821671</v>
      </c>
      <c r="F805">
        <v>0.14951989026063101</v>
      </c>
      <c r="H805">
        <v>0.80104823942148851</v>
      </c>
      <c r="M805" t="s">
        <v>2050</v>
      </c>
      <c r="N805" s="2">
        <v>15.9138</v>
      </c>
      <c r="O805" t="s">
        <v>2051</v>
      </c>
      <c r="P805">
        <v>0.21367521367521369</v>
      </c>
      <c r="Q805" t="b">
        <v>1</v>
      </c>
    </row>
    <row r="806" spans="1:17" x14ac:dyDescent="0.25">
      <c r="A806" s="1" t="s">
        <v>2052</v>
      </c>
      <c r="B806">
        <v>-1.1000000000000001</v>
      </c>
      <c r="C806">
        <v>324598550</v>
      </c>
      <c r="D806">
        <v>0.16872427983539101</v>
      </c>
      <c r="F806">
        <v>0.20576131687242799</v>
      </c>
      <c r="H806">
        <v>1.146215249726124</v>
      </c>
      <c r="M806" t="s">
        <v>2053</v>
      </c>
      <c r="N806" s="2">
        <v>16.207000000000001</v>
      </c>
      <c r="O806" t="s">
        <v>2054</v>
      </c>
      <c r="P806">
        <v>1.4925373134328359</v>
      </c>
      <c r="Q806" t="b">
        <v>1</v>
      </c>
    </row>
    <row r="807" spans="1:17" x14ac:dyDescent="0.25">
      <c r="A807" s="1" t="s">
        <v>2055</v>
      </c>
      <c r="B807">
        <v>-1.18</v>
      </c>
      <c r="C807">
        <v>215919781</v>
      </c>
      <c r="D807">
        <v>0.14746227709190671</v>
      </c>
      <c r="F807">
        <v>5.8984910836762688E-2</v>
      </c>
      <c r="H807">
        <v>0.66519022035064546</v>
      </c>
      <c r="M807" t="s">
        <v>1985</v>
      </c>
      <c r="N807" s="2">
        <v>16.0395</v>
      </c>
      <c r="O807" t="s">
        <v>1130</v>
      </c>
      <c r="P807">
        <v>0.42553191489361702</v>
      </c>
      <c r="Q807" t="b">
        <v>1</v>
      </c>
    </row>
    <row r="808" spans="1:17" x14ac:dyDescent="0.25">
      <c r="A808" s="1" t="s">
        <v>2056</v>
      </c>
      <c r="B808">
        <v>-1.1499999999999999</v>
      </c>
      <c r="C808">
        <v>225546597</v>
      </c>
      <c r="D808">
        <v>0.15294924554183811</v>
      </c>
      <c r="F808">
        <v>7.2702331961591218E-2</v>
      </c>
      <c r="H808">
        <v>1.0445851508158019</v>
      </c>
      <c r="M808" t="s">
        <v>1976</v>
      </c>
      <c r="N808" s="2">
        <v>16.1023</v>
      </c>
      <c r="O808" t="s">
        <v>1977</v>
      </c>
      <c r="P808">
        <v>1.0683760683760679</v>
      </c>
      <c r="Q808" t="b">
        <v>1</v>
      </c>
    </row>
    <row r="809" spans="1:17" x14ac:dyDescent="0.25">
      <c r="A809" s="1" t="s">
        <v>2057</v>
      </c>
      <c r="B809">
        <v>-1.27</v>
      </c>
      <c r="C809">
        <v>291711769</v>
      </c>
      <c r="D809">
        <v>0.13580246913580249</v>
      </c>
      <c r="F809">
        <v>0.16049382716049379</v>
      </c>
      <c r="H809">
        <v>1.2933547784806529</v>
      </c>
      <c r="M809" t="s">
        <v>2058</v>
      </c>
      <c r="N809" s="2">
        <v>15.851000000000001</v>
      </c>
      <c r="O809" t="s">
        <v>2059</v>
      </c>
      <c r="P809">
        <v>0.21367521367521369</v>
      </c>
      <c r="Q809" t="b">
        <v>1</v>
      </c>
    </row>
    <row r="810" spans="1:17" x14ac:dyDescent="0.25">
      <c r="A810" s="1" t="s">
        <v>2060</v>
      </c>
      <c r="B810">
        <v>-1.1100000000000001</v>
      </c>
      <c r="C810">
        <v>323302267</v>
      </c>
      <c r="D810">
        <v>0.16598079561042531</v>
      </c>
      <c r="F810">
        <v>0.2043895747599451</v>
      </c>
      <c r="H810">
        <v>1.108293532716536</v>
      </c>
      <c r="M810" t="s">
        <v>2041</v>
      </c>
      <c r="N810" s="2">
        <v>16.1861</v>
      </c>
      <c r="O810" t="s">
        <v>2042</v>
      </c>
      <c r="P810">
        <v>2.1367521367521372</v>
      </c>
      <c r="Q810" t="b">
        <v>1</v>
      </c>
    </row>
    <row r="811" spans="1:17" x14ac:dyDescent="0.25">
      <c r="A811" s="1" t="s">
        <v>2061</v>
      </c>
      <c r="B811">
        <v>-1.1299999999999999</v>
      </c>
      <c r="C811">
        <v>292637238</v>
      </c>
      <c r="D811">
        <v>0.15980795610425241</v>
      </c>
      <c r="F811">
        <v>0.16460905349794239</v>
      </c>
      <c r="H811">
        <v>0.90515059085558469</v>
      </c>
      <c r="M811" t="s">
        <v>2037</v>
      </c>
      <c r="N811" s="2">
        <v>16.144200000000001</v>
      </c>
      <c r="O811" t="s">
        <v>2038</v>
      </c>
      <c r="P811">
        <v>1.9189765458422181</v>
      </c>
      <c r="Q811" t="b">
        <v>1</v>
      </c>
    </row>
    <row r="812" spans="1:17" x14ac:dyDescent="0.25">
      <c r="A812" s="1" t="s">
        <v>2062</v>
      </c>
      <c r="B812">
        <v>-1.02</v>
      </c>
      <c r="C812">
        <v>306506045</v>
      </c>
      <c r="D812">
        <v>0.18792866941015091</v>
      </c>
      <c r="F812">
        <v>0.18106995884773661</v>
      </c>
      <c r="H812">
        <v>1.0473924887166961</v>
      </c>
      <c r="M812" t="s">
        <v>2063</v>
      </c>
      <c r="N812" s="2">
        <v>16.374500000000001</v>
      </c>
      <c r="O812" t="s">
        <v>2065</v>
      </c>
      <c r="P812">
        <v>2.76595744680851</v>
      </c>
      <c r="Q812" t="b">
        <v>1</v>
      </c>
    </row>
    <row r="813" spans="1:17" x14ac:dyDescent="0.25">
      <c r="A813" s="1" t="s">
        <v>2066</v>
      </c>
      <c r="B813">
        <v>-1.05</v>
      </c>
      <c r="C813">
        <v>272788816</v>
      </c>
      <c r="D813">
        <v>0.18106995884773661</v>
      </c>
      <c r="F813">
        <v>0.12894375857338819</v>
      </c>
      <c r="H813">
        <v>0.88999489716426305</v>
      </c>
      <c r="M813" t="s">
        <v>1968</v>
      </c>
      <c r="N813" s="2">
        <v>16.311699999999998</v>
      </c>
      <c r="O813" t="s">
        <v>1969</v>
      </c>
      <c r="P813">
        <v>2.7777777777777781</v>
      </c>
      <c r="Q813" t="b">
        <v>1</v>
      </c>
    </row>
    <row r="814" spans="1:17" x14ac:dyDescent="0.25">
      <c r="A814" s="1" t="s">
        <v>2067</v>
      </c>
      <c r="B814">
        <v>-1.08</v>
      </c>
      <c r="C814">
        <v>245041276</v>
      </c>
      <c r="D814">
        <v>0.17146776406035669</v>
      </c>
      <c r="F814">
        <v>9.1906721536351169E-2</v>
      </c>
      <c r="H814">
        <v>0.89828197355422368</v>
      </c>
      <c r="M814" t="s">
        <v>2068</v>
      </c>
      <c r="N814" s="2">
        <v>16.248899999999999</v>
      </c>
      <c r="O814" t="s">
        <v>2069</v>
      </c>
      <c r="P814">
        <v>2.7777777777777781</v>
      </c>
      <c r="Q814" t="b">
        <v>1</v>
      </c>
    </row>
    <row r="815" spans="1:17" x14ac:dyDescent="0.25">
      <c r="A815" s="1" t="s">
        <v>2070</v>
      </c>
      <c r="B815">
        <v>-1.1599999999999999</v>
      </c>
      <c r="C815">
        <v>204652549</v>
      </c>
      <c r="D815">
        <v>0.1419753086419753</v>
      </c>
      <c r="F815">
        <v>4.663923182441701E-2</v>
      </c>
      <c r="G815" t="b">
        <v>1</v>
      </c>
      <c r="H815">
        <v>0.83517582156240489</v>
      </c>
      <c r="M815" t="s">
        <v>2071</v>
      </c>
      <c r="N815" s="2">
        <v>16.081399999999999</v>
      </c>
      <c r="O815" t="s">
        <v>2072</v>
      </c>
      <c r="P815">
        <v>1.0683760683760679</v>
      </c>
      <c r="Q815" t="b">
        <v>1</v>
      </c>
    </row>
    <row r="816" spans="1:17" x14ac:dyDescent="0.25">
      <c r="A816" s="1" t="s">
        <v>2073</v>
      </c>
      <c r="B816">
        <v>-1.18</v>
      </c>
      <c r="C816">
        <v>278880077</v>
      </c>
      <c r="D816">
        <v>0.1371742112482853</v>
      </c>
      <c r="F816">
        <v>0.14266117969821671</v>
      </c>
      <c r="H816">
        <v>1.3627002368780661</v>
      </c>
      <c r="M816" t="s">
        <v>1985</v>
      </c>
      <c r="N816" s="2">
        <v>16.0395</v>
      </c>
      <c r="O816" t="s">
        <v>1130</v>
      </c>
      <c r="P816">
        <v>0.85287846481876328</v>
      </c>
      <c r="Q816" t="b">
        <v>1</v>
      </c>
    </row>
    <row r="817" spans="1:17" x14ac:dyDescent="0.25">
      <c r="A817" s="1" t="s">
        <v>2074</v>
      </c>
      <c r="B817">
        <v>-1.1000000000000001</v>
      </c>
      <c r="C817">
        <v>210611334</v>
      </c>
      <c r="D817">
        <v>0.16392318244170101</v>
      </c>
      <c r="F817">
        <v>5.4869684499314127E-2</v>
      </c>
      <c r="H817">
        <v>0.75520394380843492</v>
      </c>
      <c r="M817" t="s">
        <v>2053</v>
      </c>
      <c r="N817" s="2">
        <v>16.207000000000001</v>
      </c>
      <c r="O817" t="s">
        <v>2054</v>
      </c>
      <c r="P817">
        <v>3.191489361702128</v>
      </c>
      <c r="Q817" t="b">
        <v>1</v>
      </c>
    </row>
    <row r="818" spans="1:17" x14ac:dyDescent="0.25">
      <c r="A818" s="1" t="s">
        <v>2075</v>
      </c>
      <c r="B818">
        <v>-0.91</v>
      </c>
      <c r="C818">
        <v>562950376</v>
      </c>
      <c r="D818">
        <v>0.22565157750342929</v>
      </c>
      <c r="F818">
        <v>0.47873799725651578</v>
      </c>
      <c r="H818">
        <v>2.6729348573424829</v>
      </c>
      <c r="M818" t="s">
        <v>2076</v>
      </c>
      <c r="N818" s="2">
        <v>16.604800000000001</v>
      </c>
      <c r="O818" t="s">
        <v>2077</v>
      </c>
      <c r="P818">
        <v>4.0598290598290596</v>
      </c>
      <c r="Q818" t="b">
        <v>1</v>
      </c>
    </row>
    <row r="819" spans="1:17" x14ac:dyDescent="0.25">
      <c r="A819" s="1" t="s">
        <v>2078</v>
      </c>
      <c r="B819">
        <v>-0.96</v>
      </c>
      <c r="C819">
        <v>312552640</v>
      </c>
      <c r="D819">
        <v>0.2133058984910837</v>
      </c>
      <c r="F819">
        <v>0.20164609053497939</v>
      </c>
      <c r="H819">
        <v>0.55520460297196783</v>
      </c>
      <c r="M819" t="s">
        <v>2079</v>
      </c>
      <c r="N819" s="2">
        <v>16.5001</v>
      </c>
      <c r="O819" t="s">
        <v>2080</v>
      </c>
      <c r="P819">
        <v>4.0598290598290596</v>
      </c>
      <c r="Q819" t="b">
        <v>1</v>
      </c>
    </row>
    <row r="820" spans="1:17" x14ac:dyDescent="0.25">
      <c r="A820" s="1" t="s">
        <v>2081</v>
      </c>
      <c r="B820">
        <v>-1.04</v>
      </c>
      <c r="C820">
        <v>246054921</v>
      </c>
      <c r="D820">
        <v>0.1796982167352538</v>
      </c>
      <c r="F820">
        <v>9.7393689986282575E-2</v>
      </c>
      <c r="H820">
        <v>0.78724313766794607</v>
      </c>
      <c r="M820" t="s">
        <v>2082</v>
      </c>
      <c r="N820" s="2">
        <v>16.332599999999999</v>
      </c>
      <c r="O820" t="s">
        <v>2083</v>
      </c>
      <c r="P820">
        <v>3.8461538461538458</v>
      </c>
      <c r="Q820" t="b">
        <v>1</v>
      </c>
    </row>
    <row r="821" spans="1:17" x14ac:dyDescent="0.25">
      <c r="A821" s="1" t="s">
        <v>2084</v>
      </c>
      <c r="B821">
        <v>-1.07</v>
      </c>
      <c r="C821">
        <v>144311529</v>
      </c>
      <c r="D821">
        <v>0.16941015089163239</v>
      </c>
      <c r="F821">
        <v>1.234567901234568E-2</v>
      </c>
      <c r="G821" t="b">
        <v>1</v>
      </c>
      <c r="H821">
        <v>0.5865012917177137</v>
      </c>
      <c r="M821" t="s">
        <v>1941</v>
      </c>
      <c r="N821" s="2">
        <v>16.2698</v>
      </c>
      <c r="O821" t="s">
        <v>1942</v>
      </c>
      <c r="P821">
        <v>3.624733475479744</v>
      </c>
      <c r="Q821" t="b">
        <v>1</v>
      </c>
    </row>
    <row r="822" spans="1:17" x14ac:dyDescent="0.25">
      <c r="A822" s="1" t="s">
        <v>2085</v>
      </c>
      <c r="B822">
        <v>-1.1000000000000001</v>
      </c>
      <c r="C822">
        <v>179641756</v>
      </c>
      <c r="D822">
        <v>0.15775034293552809</v>
      </c>
      <c r="F822">
        <v>3.7037037037037028E-2</v>
      </c>
      <c r="G822" t="b">
        <v>1</v>
      </c>
      <c r="H822">
        <v>1.244819157865066</v>
      </c>
      <c r="M822" t="s">
        <v>2053</v>
      </c>
      <c r="N822" s="2">
        <v>16.207000000000001</v>
      </c>
      <c r="O822" t="s">
        <v>2054</v>
      </c>
      <c r="P822">
        <v>3.4042553191489362</v>
      </c>
      <c r="Q822" t="b">
        <v>1</v>
      </c>
    </row>
    <row r="823" spans="1:17" x14ac:dyDescent="0.25">
      <c r="A823" s="1" t="s">
        <v>2086</v>
      </c>
      <c r="B823">
        <v>-1.21</v>
      </c>
      <c r="C823">
        <v>307384478</v>
      </c>
      <c r="D823">
        <v>0.1220850480109739</v>
      </c>
      <c r="F823">
        <v>0.19615912208504799</v>
      </c>
      <c r="H823">
        <v>1.7110970458338211</v>
      </c>
      <c r="M823" t="s">
        <v>2087</v>
      </c>
      <c r="N823" s="2">
        <v>15.976699999999999</v>
      </c>
      <c r="O823" t="s">
        <v>2088</v>
      </c>
      <c r="P823">
        <v>0.64102564102564097</v>
      </c>
      <c r="Q823" t="b">
        <v>1</v>
      </c>
    </row>
    <row r="824" spans="1:17" x14ac:dyDescent="0.25">
      <c r="A824" s="1" t="s">
        <v>2089</v>
      </c>
      <c r="B824">
        <v>-1.1100000000000001</v>
      </c>
      <c r="C824">
        <v>241390934</v>
      </c>
      <c r="D824">
        <v>0.15294924554183811</v>
      </c>
      <c r="F824">
        <v>9.6021947873799723E-2</v>
      </c>
      <c r="H824">
        <v>0.78530619233154642</v>
      </c>
      <c r="M824" t="s">
        <v>2041</v>
      </c>
      <c r="N824" s="2">
        <v>16.1861</v>
      </c>
      <c r="O824" t="s">
        <v>2042</v>
      </c>
      <c r="P824">
        <v>3.2051282051282048</v>
      </c>
      <c r="Q824" t="b">
        <v>1</v>
      </c>
    </row>
    <row r="825" spans="1:17" x14ac:dyDescent="0.25">
      <c r="A825" s="1" t="s">
        <v>2090</v>
      </c>
      <c r="B825">
        <v>-1.2</v>
      </c>
      <c r="C825">
        <v>295639254</v>
      </c>
      <c r="D825">
        <v>0.1213991769547325</v>
      </c>
      <c r="F825">
        <v>0.18381344307270231</v>
      </c>
      <c r="H825">
        <v>1.2247322179879381</v>
      </c>
      <c r="M825" t="s">
        <v>2091</v>
      </c>
      <c r="N825" s="2">
        <v>15.9976</v>
      </c>
      <c r="O825" t="s">
        <v>2092</v>
      </c>
      <c r="P825">
        <v>0.85470085470085477</v>
      </c>
      <c r="Q825" t="b">
        <v>1</v>
      </c>
    </row>
    <row r="826" spans="1:17" x14ac:dyDescent="0.25">
      <c r="A826" s="1" t="s">
        <v>2093</v>
      </c>
      <c r="B826">
        <v>-1.21</v>
      </c>
      <c r="C826">
        <v>213759846</v>
      </c>
      <c r="D826">
        <v>0.1186556927297668</v>
      </c>
      <c r="F826">
        <v>6.3100137174211243E-2</v>
      </c>
      <c r="H826">
        <v>0.72304284058300328</v>
      </c>
      <c r="M826" t="s">
        <v>2087</v>
      </c>
      <c r="N826" s="2">
        <v>15.976699999999999</v>
      </c>
      <c r="O826" t="s">
        <v>2088</v>
      </c>
      <c r="P826">
        <v>0.85287846481876328</v>
      </c>
      <c r="Q826" t="b">
        <v>1</v>
      </c>
    </row>
    <row r="827" spans="1:17" x14ac:dyDescent="0.25">
      <c r="A827" s="1" t="s">
        <v>2094</v>
      </c>
      <c r="B827">
        <v>-1.21</v>
      </c>
      <c r="C827">
        <v>186066893</v>
      </c>
      <c r="D827">
        <v>0.1179698216735254</v>
      </c>
      <c r="F827">
        <v>4.1152263374485597E-2</v>
      </c>
      <c r="G827" t="b">
        <v>1</v>
      </c>
      <c r="H827">
        <v>0.87044829270694746</v>
      </c>
      <c r="M827" t="s">
        <v>2087</v>
      </c>
      <c r="N827" s="2">
        <v>15.976699999999999</v>
      </c>
      <c r="O827" t="s">
        <v>2088</v>
      </c>
      <c r="P827">
        <v>1.063829787234043</v>
      </c>
      <c r="Q827" t="b">
        <v>1</v>
      </c>
    </row>
    <row r="828" spans="1:17" x14ac:dyDescent="0.25">
      <c r="A828" s="1" t="s">
        <v>2095</v>
      </c>
      <c r="B828">
        <v>-1.32</v>
      </c>
      <c r="C828">
        <v>243078072</v>
      </c>
      <c r="D828">
        <v>0.1063100137174211</v>
      </c>
      <c r="F828">
        <v>0.10013717421124831</v>
      </c>
      <c r="H828">
        <v>1.3064015208766879</v>
      </c>
      <c r="M828" t="s">
        <v>2096</v>
      </c>
      <c r="N828" s="2">
        <v>15.7463</v>
      </c>
      <c r="O828" t="s">
        <v>2097</v>
      </c>
      <c r="P828">
        <v>0.21367521367521369</v>
      </c>
      <c r="Q828" t="b">
        <v>1</v>
      </c>
    </row>
    <row r="829" spans="1:17" x14ac:dyDescent="0.25">
      <c r="A829" s="1" t="s">
        <v>2098</v>
      </c>
      <c r="B829">
        <v>-1.34</v>
      </c>
      <c r="C829">
        <v>283526246</v>
      </c>
      <c r="D829">
        <v>0.1015089163237311</v>
      </c>
      <c r="F829">
        <v>0.16323731138545949</v>
      </c>
      <c r="H829">
        <v>1.1663999293198279</v>
      </c>
      <c r="M829" t="s">
        <v>2099</v>
      </c>
      <c r="N829" s="2">
        <v>15.704499999999999</v>
      </c>
      <c r="O829" t="s">
        <v>2100</v>
      </c>
      <c r="P829">
        <v>0</v>
      </c>
      <c r="Q829" t="b">
        <v>1</v>
      </c>
    </row>
    <row r="830" spans="1:17" x14ac:dyDescent="0.25">
      <c r="A830" s="1" t="s">
        <v>2101</v>
      </c>
      <c r="B830">
        <v>-1.29</v>
      </c>
      <c r="C830">
        <v>200241866</v>
      </c>
      <c r="D830">
        <v>0.10973936899862829</v>
      </c>
      <c r="F830">
        <v>4.9382716049382713E-2</v>
      </c>
      <c r="G830" t="b">
        <v>1</v>
      </c>
      <c r="H830">
        <v>0.70625513096237302</v>
      </c>
      <c r="M830" t="s">
        <v>2102</v>
      </c>
      <c r="N830" s="2">
        <v>15.809200000000001</v>
      </c>
      <c r="O830" t="s">
        <v>1158</v>
      </c>
      <c r="P830">
        <v>0.64102564102564097</v>
      </c>
      <c r="Q830" t="b">
        <v>1</v>
      </c>
    </row>
    <row r="831" spans="1:17" x14ac:dyDescent="0.25">
      <c r="A831" s="1" t="s">
        <v>2103</v>
      </c>
      <c r="B831">
        <v>-1.33</v>
      </c>
      <c r="C831">
        <v>226131300</v>
      </c>
      <c r="D831">
        <v>0.1015089163237311</v>
      </c>
      <c r="F831">
        <v>8.3676268861454045E-2</v>
      </c>
      <c r="H831">
        <v>1.1292908147390119</v>
      </c>
      <c r="M831" t="s">
        <v>2047</v>
      </c>
      <c r="N831" s="2">
        <v>15.7254</v>
      </c>
      <c r="O831" t="s">
        <v>2048</v>
      </c>
      <c r="P831">
        <v>0.42643923240938159</v>
      </c>
      <c r="Q831" t="b">
        <v>1</v>
      </c>
    </row>
    <row r="832" spans="1:17" x14ac:dyDescent="0.25">
      <c r="A832" s="1" t="s">
        <v>2104</v>
      </c>
      <c r="B832">
        <v>-1.27</v>
      </c>
      <c r="C832">
        <v>235943223</v>
      </c>
      <c r="D832">
        <v>0.1104252400548697</v>
      </c>
      <c r="F832">
        <v>9.7393689986282575E-2</v>
      </c>
      <c r="H832">
        <v>1.0433903798368469</v>
      </c>
      <c r="M832" t="s">
        <v>2058</v>
      </c>
      <c r="N832" s="2">
        <v>15.851000000000001</v>
      </c>
      <c r="O832" t="s">
        <v>2059</v>
      </c>
      <c r="P832">
        <v>1.2765957446808509</v>
      </c>
      <c r="Q832" t="b">
        <v>1</v>
      </c>
    </row>
    <row r="833" spans="1:17" x14ac:dyDescent="0.25">
      <c r="A833" s="1" t="s">
        <v>2105</v>
      </c>
      <c r="B833">
        <v>-1.23</v>
      </c>
      <c r="C833">
        <v>470019944</v>
      </c>
      <c r="D833">
        <v>0.1145404663923182</v>
      </c>
      <c r="F833">
        <v>0.37448559670781889</v>
      </c>
      <c r="H833">
        <v>1.992089190033655</v>
      </c>
      <c r="M833" t="s">
        <v>1979</v>
      </c>
      <c r="N833" s="2">
        <v>15.934799999999999</v>
      </c>
      <c r="O833" t="s">
        <v>2106</v>
      </c>
      <c r="P833">
        <v>1.705756929637527</v>
      </c>
      <c r="Q833" t="b">
        <v>1</v>
      </c>
    </row>
    <row r="834" spans="1:17" x14ac:dyDescent="0.25">
      <c r="A834" s="1" t="s">
        <v>2107</v>
      </c>
      <c r="B834">
        <v>-1.24</v>
      </c>
      <c r="C834">
        <v>300023622</v>
      </c>
      <c r="D834">
        <v>0.1117969821673525</v>
      </c>
      <c r="F834">
        <v>0.19204389574759939</v>
      </c>
      <c r="H834">
        <v>0.63832104537249168</v>
      </c>
      <c r="M834" t="s">
        <v>2050</v>
      </c>
      <c r="N834" s="2">
        <v>15.9138</v>
      </c>
      <c r="O834" t="s">
        <v>2108</v>
      </c>
      <c r="P834">
        <v>1.705756929637527</v>
      </c>
      <c r="Q834" t="b">
        <v>1</v>
      </c>
    </row>
    <row r="835" spans="1:17" x14ac:dyDescent="0.25">
      <c r="A835" s="1" t="s">
        <v>2109</v>
      </c>
      <c r="B835">
        <v>-1.24</v>
      </c>
      <c r="C835">
        <v>162031212</v>
      </c>
      <c r="D835">
        <v>0.1111111111111111</v>
      </c>
      <c r="F835">
        <v>2.6063100137174212E-2</v>
      </c>
      <c r="G835" t="b">
        <v>1</v>
      </c>
      <c r="H835">
        <v>0.54006151555626514</v>
      </c>
      <c r="M835" t="s">
        <v>2050</v>
      </c>
      <c r="N835" s="2">
        <v>15.9138</v>
      </c>
      <c r="O835" t="s">
        <v>2108</v>
      </c>
      <c r="P835">
        <v>1.914893617021276</v>
      </c>
      <c r="Q835" t="b">
        <v>1</v>
      </c>
    </row>
    <row r="836" spans="1:17" x14ac:dyDescent="0.25">
      <c r="A836" s="1" t="s">
        <v>2110</v>
      </c>
      <c r="B836">
        <v>-1.2</v>
      </c>
      <c r="C836">
        <v>293780464</v>
      </c>
      <c r="D836">
        <v>0.12071330589849109</v>
      </c>
      <c r="F836">
        <v>0.18655692729766801</v>
      </c>
      <c r="H836">
        <v>1.8131103283977159</v>
      </c>
      <c r="M836" t="s">
        <v>2091</v>
      </c>
      <c r="N836" s="2">
        <v>15.9976</v>
      </c>
      <c r="O836" t="s">
        <v>2111</v>
      </c>
      <c r="P836">
        <v>3.184713375796179</v>
      </c>
      <c r="Q836" t="b">
        <v>1</v>
      </c>
    </row>
    <row r="837" spans="1:17" x14ac:dyDescent="0.25">
      <c r="A837" s="1" t="s">
        <v>2112</v>
      </c>
      <c r="B837">
        <v>-1.23</v>
      </c>
      <c r="C837">
        <v>195968745</v>
      </c>
      <c r="D837">
        <v>0.112482853223594</v>
      </c>
      <c r="F837">
        <v>4.8010973936899862E-2</v>
      </c>
      <c r="G837" t="b">
        <v>1</v>
      </c>
      <c r="H837">
        <v>0.6670584637649698</v>
      </c>
      <c r="M837" t="s">
        <v>1979</v>
      </c>
      <c r="N837" s="2">
        <v>15.934799999999999</v>
      </c>
      <c r="O837" t="s">
        <v>2106</v>
      </c>
      <c r="P837">
        <v>2.3454157782515992</v>
      </c>
      <c r="Q837" t="b">
        <v>1</v>
      </c>
    </row>
    <row r="838" spans="1:17" x14ac:dyDescent="0.25">
      <c r="A838" s="1" t="s">
        <v>2113</v>
      </c>
      <c r="B838">
        <v>-1.1200000000000001</v>
      </c>
      <c r="C838">
        <v>305296052</v>
      </c>
      <c r="D838">
        <v>0.14814814814814811</v>
      </c>
      <c r="F838">
        <v>0.20164609053497939</v>
      </c>
      <c r="H838">
        <v>1.557881344803224</v>
      </c>
      <c r="M838" t="s">
        <v>2114</v>
      </c>
      <c r="N838" s="2">
        <v>16.165099999999999</v>
      </c>
      <c r="O838" t="s">
        <v>2115</v>
      </c>
      <c r="P838">
        <v>5.5437100213219619</v>
      </c>
    </row>
    <row r="839" spans="1:17" x14ac:dyDescent="0.25">
      <c r="A839" s="1" t="s">
        <v>2116</v>
      </c>
      <c r="B839">
        <v>-1.1399999999999999</v>
      </c>
      <c r="C839">
        <v>187480118</v>
      </c>
      <c r="D839">
        <v>0.139917695473251</v>
      </c>
      <c r="F839">
        <v>4.38957475994513E-2</v>
      </c>
      <c r="G839" t="b">
        <v>1</v>
      </c>
      <c r="H839">
        <v>0.61409283471507192</v>
      </c>
      <c r="M839" t="s">
        <v>1962</v>
      </c>
      <c r="N839" s="2">
        <v>16.123200000000001</v>
      </c>
      <c r="O839" t="s">
        <v>2117</v>
      </c>
      <c r="P839">
        <v>5.1172707889125801</v>
      </c>
    </row>
    <row r="840" spans="1:17" x14ac:dyDescent="0.25">
      <c r="A840" s="1" t="s">
        <v>2118</v>
      </c>
      <c r="B840">
        <v>-1.2</v>
      </c>
      <c r="C840">
        <v>242123040</v>
      </c>
      <c r="D840">
        <v>0.1172839506172839</v>
      </c>
      <c r="F840">
        <v>0.1083676268861454</v>
      </c>
      <c r="H840">
        <v>1.291459822955733</v>
      </c>
      <c r="M840" t="s">
        <v>2091</v>
      </c>
      <c r="N840" s="2">
        <v>15.9976</v>
      </c>
      <c r="O840" t="s">
        <v>2111</v>
      </c>
      <c r="P840">
        <v>3.6170212765957439</v>
      </c>
      <c r="Q840" t="b">
        <v>1</v>
      </c>
    </row>
    <row r="841" spans="1:17" x14ac:dyDescent="0.25">
      <c r="A841" s="1" t="s">
        <v>2119</v>
      </c>
      <c r="B841">
        <v>-1.2</v>
      </c>
      <c r="C841">
        <v>224659005</v>
      </c>
      <c r="D841">
        <v>0.1165980795610425</v>
      </c>
      <c r="F841">
        <v>8.5048010973936897E-2</v>
      </c>
      <c r="H841">
        <v>0.92787123852401654</v>
      </c>
      <c r="M841" t="s">
        <v>2091</v>
      </c>
      <c r="N841" s="2">
        <v>15.9976</v>
      </c>
      <c r="O841" t="s">
        <v>2111</v>
      </c>
      <c r="P841">
        <v>3.8216560509554141</v>
      </c>
      <c r="Q841" t="b">
        <v>1</v>
      </c>
    </row>
    <row r="842" spans="1:17" x14ac:dyDescent="0.25">
      <c r="A842" s="1" t="s">
        <v>2120</v>
      </c>
      <c r="B842">
        <v>-1.39</v>
      </c>
      <c r="C842">
        <v>445023844</v>
      </c>
      <c r="D842">
        <v>8.3676268861454045E-2</v>
      </c>
      <c r="F842">
        <v>0.35390946502057608</v>
      </c>
      <c r="H842">
        <v>1.980885849645778</v>
      </c>
      <c r="M842" t="s">
        <v>2121</v>
      </c>
      <c r="N842" s="2">
        <v>14.555999999999999</v>
      </c>
      <c r="O842" t="s">
        <v>2122</v>
      </c>
      <c r="P842">
        <v>0</v>
      </c>
      <c r="Q842" t="b">
        <v>1</v>
      </c>
    </row>
    <row r="843" spans="1:17" x14ac:dyDescent="0.25">
      <c r="A843" s="1" t="s">
        <v>2123</v>
      </c>
      <c r="B843">
        <v>-1.4</v>
      </c>
      <c r="C843">
        <v>143140163</v>
      </c>
      <c r="D843">
        <v>8.2304526748971193E-2</v>
      </c>
      <c r="F843">
        <v>1.234567901234568E-2</v>
      </c>
      <c r="G843" t="b">
        <v>1</v>
      </c>
      <c r="H843">
        <v>0.32164605319439921</v>
      </c>
      <c r="M843" t="s">
        <v>2124</v>
      </c>
      <c r="N843" s="2">
        <v>14.5364</v>
      </c>
      <c r="O843" t="s">
        <v>2125</v>
      </c>
      <c r="P843">
        <v>0</v>
      </c>
      <c r="Q843" t="b">
        <v>1</v>
      </c>
    </row>
    <row r="844" spans="1:17" x14ac:dyDescent="0.25">
      <c r="A844" s="1" t="s">
        <v>2126</v>
      </c>
      <c r="B844">
        <v>-1.29</v>
      </c>
      <c r="C844">
        <v>191704565</v>
      </c>
      <c r="D844">
        <v>9.5336076817558305E-2</v>
      </c>
      <c r="F844">
        <v>4.9382716049382713E-2</v>
      </c>
      <c r="G844" t="b">
        <v>1</v>
      </c>
      <c r="H844">
        <v>1.339278655145866</v>
      </c>
      <c r="M844" t="s">
        <v>2102</v>
      </c>
      <c r="N844" s="2">
        <v>14.751300000000001</v>
      </c>
      <c r="O844" t="s">
        <v>2127</v>
      </c>
      <c r="P844">
        <v>0.42643923240938159</v>
      </c>
      <c r="Q844" t="b">
        <v>1</v>
      </c>
    </row>
    <row r="845" spans="1:17" x14ac:dyDescent="0.25">
      <c r="A845" s="1" t="s">
        <v>2128</v>
      </c>
      <c r="B845">
        <v>-1.41</v>
      </c>
      <c r="C845">
        <v>269929730</v>
      </c>
      <c r="D845">
        <v>7.8875171467764058E-2</v>
      </c>
      <c r="F845">
        <v>0.14951989026063101</v>
      </c>
      <c r="H845">
        <v>1.408050611627323</v>
      </c>
      <c r="M845" t="s">
        <v>2129</v>
      </c>
      <c r="N845" s="2">
        <v>14.5169</v>
      </c>
      <c r="O845" t="s">
        <v>2130</v>
      </c>
      <c r="P845">
        <v>0</v>
      </c>
      <c r="Q845" t="b">
        <v>1</v>
      </c>
    </row>
    <row r="846" spans="1:17" x14ac:dyDescent="0.25">
      <c r="A846" s="1" t="s">
        <v>2131</v>
      </c>
      <c r="B846">
        <v>-1.34</v>
      </c>
      <c r="C846">
        <v>201196573</v>
      </c>
      <c r="D846">
        <v>8.2990397805212626E-2</v>
      </c>
      <c r="F846">
        <v>5.7613168724279837E-2</v>
      </c>
      <c r="H846">
        <v>0.7453664811208458</v>
      </c>
      <c r="M846" t="s">
        <v>2099</v>
      </c>
      <c r="N846" s="2">
        <v>14.653600000000001</v>
      </c>
      <c r="O846" t="s">
        <v>2132</v>
      </c>
      <c r="P846">
        <v>0.63694267515923575</v>
      </c>
      <c r="Q846" t="b">
        <v>1</v>
      </c>
    </row>
    <row r="847" spans="1:17" x14ac:dyDescent="0.25">
      <c r="A847" s="1" t="s">
        <v>2133</v>
      </c>
      <c r="B847">
        <v>-1.23</v>
      </c>
      <c r="C847">
        <v>379732626</v>
      </c>
      <c r="D847">
        <v>0.1063100137174211</v>
      </c>
      <c r="F847">
        <v>0.30452674897119342</v>
      </c>
      <c r="H847">
        <v>1.8873712426503411</v>
      </c>
      <c r="M847" t="s">
        <v>1979</v>
      </c>
      <c r="N847" s="2">
        <v>14.868600000000001</v>
      </c>
      <c r="O847" t="s">
        <v>2106</v>
      </c>
      <c r="P847">
        <v>1.0683760683760679</v>
      </c>
      <c r="Q847" t="b">
        <v>1</v>
      </c>
    </row>
    <row r="848" spans="1:17" x14ac:dyDescent="0.25">
      <c r="A848" s="1" t="s">
        <v>2134</v>
      </c>
      <c r="B848">
        <v>-1.18</v>
      </c>
      <c r="C848">
        <v>202404195</v>
      </c>
      <c r="D848">
        <v>0.1241426611796982</v>
      </c>
      <c r="F848">
        <v>5.8984910836762688E-2</v>
      </c>
      <c r="H848">
        <v>0.53301765806133283</v>
      </c>
      <c r="M848" t="s">
        <v>1985</v>
      </c>
      <c r="N848" s="2">
        <v>14.9663</v>
      </c>
      <c r="O848" t="s">
        <v>2135</v>
      </c>
      <c r="P848">
        <v>1.2820512820512819</v>
      </c>
      <c r="Q848" t="b">
        <v>1</v>
      </c>
    </row>
    <row r="849" spans="1:17" x14ac:dyDescent="0.25">
      <c r="A849" s="1" t="s">
        <v>2136</v>
      </c>
      <c r="B849">
        <v>-1.0900000000000001</v>
      </c>
      <c r="C849">
        <v>429406182</v>
      </c>
      <c r="D849">
        <v>0.16117969821673531</v>
      </c>
      <c r="F849">
        <v>0.3511659807956104</v>
      </c>
      <c r="H849">
        <v>2.121528074059928</v>
      </c>
      <c r="M849" t="s">
        <v>1959</v>
      </c>
      <c r="N849" s="2">
        <v>15.142099999999999</v>
      </c>
      <c r="O849" t="s">
        <v>2137</v>
      </c>
      <c r="P849">
        <v>1.4925373134328359</v>
      </c>
      <c r="Q849" t="b">
        <v>1</v>
      </c>
    </row>
    <row r="850" spans="1:17" x14ac:dyDescent="0.25">
      <c r="A850" s="1" t="s">
        <v>2138</v>
      </c>
      <c r="B850">
        <v>-1</v>
      </c>
      <c r="C850">
        <v>352230569</v>
      </c>
      <c r="D850">
        <v>0.18861454046639231</v>
      </c>
      <c r="F850">
        <v>0.27983539094650212</v>
      </c>
      <c r="H850">
        <v>0.82027363313553781</v>
      </c>
      <c r="M850" t="s">
        <v>1953</v>
      </c>
      <c r="N850" s="2">
        <v>15.3179</v>
      </c>
      <c r="O850" t="s">
        <v>2139</v>
      </c>
      <c r="P850">
        <v>1.7021276595744681</v>
      </c>
      <c r="Q850" t="b">
        <v>1</v>
      </c>
    </row>
    <row r="851" spans="1:17" x14ac:dyDescent="0.25">
      <c r="A851" s="1" t="s">
        <v>2140</v>
      </c>
      <c r="B851">
        <v>-0.99</v>
      </c>
      <c r="C851">
        <v>318971781</v>
      </c>
      <c r="D851">
        <v>0.19272976680384091</v>
      </c>
      <c r="F851">
        <v>0.23456790123456789</v>
      </c>
      <c r="H851">
        <v>0.90557665652239283</v>
      </c>
      <c r="M851" t="s">
        <v>1966</v>
      </c>
      <c r="N851" s="2">
        <v>15.3375</v>
      </c>
      <c r="O851" t="s">
        <v>2141</v>
      </c>
      <c r="P851">
        <v>1.9230769230769229</v>
      </c>
      <c r="Q851" t="b">
        <v>1</v>
      </c>
    </row>
    <row r="852" spans="1:17" x14ac:dyDescent="0.25">
      <c r="A852" s="1" t="s">
        <v>2142</v>
      </c>
      <c r="B852">
        <v>-1.05</v>
      </c>
      <c r="C852">
        <v>190532873</v>
      </c>
      <c r="D852">
        <v>0.1735253772290809</v>
      </c>
      <c r="F852">
        <v>4.9382716049382713E-2</v>
      </c>
      <c r="G852" t="b">
        <v>1</v>
      </c>
      <c r="H852">
        <v>0.59733457424561331</v>
      </c>
      <c r="M852" t="s">
        <v>1968</v>
      </c>
      <c r="N852" s="2">
        <v>15.2202</v>
      </c>
      <c r="O852" t="s">
        <v>2143</v>
      </c>
      <c r="P852">
        <v>1.70940170940171</v>
      </c>
      <c r="Q852" t="b">
        <v>1</v>
      </c>
    </row>
    <row r="853" spans="1:17" x14ac:dyDescent="0.25">
      <c r="A853" s="1" t="s">
        <v>2144</v>
      </c>
      <c r="B853">
        <v>-1.07</v>
      </c>
      <c r="C853">
        <v>156995365</v>
      </c>
      <c r="D853">
        <v>0.16460905349794239</v>
      </c>
      <c r="F853">
        <v>2.743484224965706E-2</v>
      </c>
      <c r="G853" t="b">
        <v>1</v>
      </c>
      <c r="H853">
        <v>0.82398046346574538</v>
      </c>
      <c r="M853" t="s">
        <v>1941</v>
      </c>
      <c r="N853" s="2">
        <v>15.1812</v>
      </c>
      <c r="O853" t="s">
        <v>2145</v>
      </c>
      <c r="P853">
        <v>1.716738197424893</v>
      </c>
      <c r="Q853" t="b">
        <v>1</v>
      </c>
    </row>
    <row r="854" spans="1:17" x14ac:dyDescent="0.25">
      <c r="A854" s="1" t="s">
        <v>2146</v>
      </c>
      <c r="B854">
        <v>-1.03</v>
      </c>
      <c r="C854">
        <v>210870293</v>
      </c>
      <c r="D854">
        <v>0.17901234567901231</v>
      </c>
      <c r="F854">
        <v>7.5445816186556922E-2</v>
      </c>
      <c r="H854">
        <v>1.343162538588321</v>
      </c>
      <c r="M854" t="s">
        <v>1947</v>
      </c>
      <c r="N854" s="2">
        <v>15.2593</v>
      </c>
      <c r="O854" t="s">
        <v>2147</v>
      </c>
      <c r="P854">
        <v>2.1413276231263381</v>
      </c>
      <c r="Q854" t="b">
        <v>1</v>
      </c>
    </row>
    <row r="855" spans="1:17" x14ac:dyDescent="0.25">
      <c r="A855" s="1" t="s">
        <v>2148</v>
      </c>
      <c r="B855">
        <v>-1.07</v>
      </c>
      <c r="C855">
        <v>316144248</v>
      </c>
      <c r="D855">
        <v>0.16255144032921809</v>
      </c>
      <c r="F855">
        <v>0.23456790123456789</v>
      </c>
      <c r="H855">
        <v>1.4992355893392719</v>
      </c>
      <c r="M855" t="s">
        <v>1941</v>
      </c>
      <c r="N855" s="2">
        <v>15.1812</v>
      </c>
      <c r="O855" t="s">
        <v>2145</v>
      </c>
      <c r="P855">
        <v>1.9230769230769229</v>
      </c>
      <c r="Q855" t="b">
        <v>1</v>
      </c>
    </row>
    <row r="856" spans="1:17" x14ac:dyDescent="0.25">
      <c r="A856" s="1" t="s">
        <v>2149</v>
      </c>
      <c r="B856">
        <v>-0.92</v>
      </c>
      <c r="C856">
        <v>577461274</v>
      </c>
      <c r="D856">
        <v>0.2215363511659808</v>
      </c>
      <c r="F856">
        <v>0.49794238683127567</v>
      </c>
      <c r="H856">
        <v>1.8265752979949841</v>
      </c>
      <c r="I856" t="b">
        <v>1</v>
      </c>
      <c r="M856" t="s">
        <v>1938</v>
      </c>
      <c r="N856" s="2">
        <v>15.4742</v>
      </c>
      <c r="O856" t="s">
        <v>2150</v>
      </c>
      <c r="P856">
        <v>2.991452991452991</v>
      </c>
      <c r="Q856" t="b">
        <v>1</v>
      </c>
    </row>
    <row r="857" spans="1:17" x14ac:dyDescent="0.25">
      <c r="A857" s="1" t="s">
        <v>2151</v>
      </c>
      <c r="B857">
        <v>-0.86</v>
      </c>
      <c r="C857">
        <v>708946577</v>
      </c>
      <c r="D857">
        <v>0.2448559670781893</v>
      </c>
      <c r="F857">
        <v>0.59259259259259256</v>
      </c>
      <c r="H857">
        <v>1.2276954471582451</v>
      </c>
      <c r="I857" t="b">
        <v>1</v>
      </c>
      <c r="M857" t="s">
        <v>2152</v>
      </c>
      <c r="N857" s="2">
        <v>15.5915</v>
      </c>
      <c r="O857" t="s">
        <v>2153</v>
      </c>
      <c r="P857">
        <v>3.2051282051282048</v>
      </c>
      <c r="Q857" t="b">
        <v>1</v>
      </c>
    </row>
    <row r="858" spans="1:17" x14ac:dyDescent="0.25">
      <c r="A858" s="1" t="s">
        <v>2154</v>
      </c>
      <c r="B858">
        <v>-0.88</v>
      </c>
      <c r="C858">
        <v>356030888</v>
      </c>
      <c r="D858">
        <v>0.23593964334705081</v>
      </c>
      <c r="F858">
        <v>0.29492455418381353</v>
      </c>
      <c r="H858">
        <v>0.5021970618810111</v>
      </c>
      <c r="M858" t="s">
        <v>1928</v>
      </c>
      <c r="N858" s="2">
        <v>15.5524</v>
      </c>
      <c r="O858" t="s">
        <v>2155</v>
      </c>
      <c r="P858">
        <v>3.2051282051282048</v>
      </c>
      <c r="Q858" t="b">
        <v>1</v>
      </c>
    </row>
    <row r="859" spans="1:17" x14ac:dyDescent="0.25">
      <c r="A859" s="1" t="s">
        <v>2156</v>
      </c>
      <c r="B859">
        <v>-0.91</v>
      </c>
      <c r="C859">
        <v>306806822</v>
      </c>
      <c r="D859">
        <v>0.22222222222222221</v>
      </c>
      <c r="F859">
        <v>0.2181069958847737</v>
      </c>
      <c r="H859">
        <v>0.86174214749592171</v>
      </c>
      <c r="M859" t="s">
        <v>2076</v>
      </c>
      <c r="N859" s="2">
        <v>15.4938</v>
      </c>
      <c r="O859" t="s">
        <v>2157</v>
      </c>
      <c r="P859">
        <v>3.1982942430703631</v>
      </c>
      <c r="Q859" t="b">
        <v>1</v>
      </c>
    </row>
    <row r="860" spans="1:17" x14ac:dyDescent="0.25">
      <c r="A860" s="1" t="s">
        <v>2158</v>
      </c>
      <c r="B860">
        <v>-1.04</v>
      </c>
      <c r="C860">
        <v>306097987</v>
      </c>
      <c r="D860">
        <v>0.16941015089163239</v>
      </c>
      <c r="F860">
        <v>0.2167352537722908</v>
      </c>
      <c r="H860">
        <v>0.99768963742272976</v>
      </c>
      <c r="M860" t="s">
        <v>2082</v>
      </c>
      <c r="N860" s="2">
        <v>15.239800000000001</v>
      </c>
      <c r="O860" t="s">
        <v>2159</v>
      </c>
      <c r="P860">
        <v>2.3404255319148941</v>
      </c>
      <c r="Q860" t="b">
        <v>1</v>
      </c>
    </row>
    <row r="861" spans="1:17" x14ac:dyDescent="0.25">
      <c r="A861" s="1" t="s">
        <v>2160</v>
      </c>
      <c r="B861">
        <v>-0.97</v>
      </c>
      <c r="C861">
        <v>237269218</v>
      </c>
      <c r="D861">
        <v>0.20233196159122091</v>
      </c>
      <c r="F861">
        <v>0.112482853223594</v>
      </c>
      <c r="H861">
        <v>0.77514138634306018</v>
      </c>
      <c r="M861" t="s">
        <v>1944</v>
      </c>
      <c r="N861" s="2">
        <v>15.3766</v>
      </c>
      <c r="O861" t="s">
        <v>2161</v>
      </c>
      <c r="P861">
        <v>3.2051282051282048</v>
      </c>
      <c r="Q861" t="b">
        <v>1</v>
      </c>
    </row>
    <row r="862" spans="1:17" x14ac:dyDescent="0.25">
      <c r="A862" s="1" t="s">
        <v>2162</v>
      </c>
      <c r="B862">
        <v>-1.1200000000000001</v>
      </c>
      <c r="C862">
        <v>289347512</v>
      </c>
      <c r="D862">
        <v>0.12962962962962959</v>
      </c>
      <c r="F862">
        <v>0.19067215363511661</v>
      </c>
      <c r="H862">
        <v>1.21949030910533</v>
      </c>
      <c r="M862" t="s">
        <v>2114</v>
      </c>
      <c r="N862" s="2">
        <v>15.083500000000001</v>
      </c>
      <c r="O862" t="s">
        <v>2115</v>
      </c>
      <c r="P862">
        <v>1.495726495726496</v>
      </c>
      <c r="Q862" t="b">
        <v>1</v>
      </c>
    </row>
    <row r="863" spans="1:17" x14ac:dyDescent="0.25">
      <c r="A863" s="1" t="s">
        <v>2163</v>
      </c>
      <c r="B863">
        <v>-1.1200000000000001</v>
      </c>
      <c r="C863">
        <v>188193580</v>
      </c>
      <c r="D863">
        <v>0.12894375857338819</v>
      </c>
      <c r="F863">
        <v>4.8010973936899862E-2</v>
      </c>
      <c r="G863" t="b">
        <v>1</v>
      </c>
      <c r="H863">
        <v>0.65040676762411564</v>
      </c>
      <c r="M863" t="s">
        <v>2114</v>
      </c>
      <c r="N863" s="2">
        <v>15.083500000000001</v>
      </c>
      <c r="O863" t="s">
        <v>2115</v>
      </c>
      <c r="P863">
        <v>1.70940170940171</v>
      </c>
      <c r="Q863" t="b">
        <v>1</v>
      </c>
    </row>
    <row r="864" spans="1:17" x14ac:dyDescent="0.25">
      <c r="A864" s="1" t="s">
        <v>2164</v>
      </c>
      <c r="B864">
        <v>-1.1000000000000001</v>
      </c>
      <c r="C864">
        <v>177118058</v>
      </c>
      <c r="D864">
        <v>0.1392318244170096</v>
      </c>
      <c r="F864">
        <v>3.9780521262002752E-2</v>
      </c>
      <c r="G864" t="b">
        <v>1</v>
      </c>
      <c r="H864">
        <v>0.94114824745881343</v>
      </c>
      <c r="M864" t="s">
        <v>2053</v>
      </c>
      <c r="N864" s="2">
        <v>15.1226</v>
      </c>
      <c r="O864" t="s">
        <v>2165</v>
      </c>
      <c r="P864">
        <v>1.9189765458422181</v>
      </c>
      <c r="Q864" t="b">
        <v>1</v>
      </c>
    </row>
    <row r="865" spans="1:17" x14ac:dyDescent="0.25">
      <c r="A865" s="1" t="s">
        <v>2166</v>
      </c>
      <c r="B865">
        <v>-1.07</v>
      </c>
      <c r="C865">
        <v>166888312</v>
      </c>
      <c r="D865">
        <v>0.1536351165980796</v>
      </c>
      <c r="F865">
        <v>3.292181069958848E-2</v>
      </c>
      <c r="G865" t="b">
        <v>1</v>
      </c>
      <c r="H865">
        <v>0.94224334821918609</v>
      </c>
      <c r="M865" t="s">
        <v>1941</v>
      </c>
      <c r="N865" s="2">
        <v>15.1812</v>
      </c>
      <c r="O865" t="s">
        <v>2145</v>
      </c>
      <c r="P865">
        <v>2.76595744680851</v>
      </c>
      <c r="Q865" t="b">
        <v>1</v>
      </c>
    </row>
    <row r="866" spans="1:17" x14ac:dyDescent="0.25">
      <c r="A866" s="1" t="s">
        <v>2167</v>
      </c>
      <c r="B866">
        <v>-1.06</v>
      </c>
      <c r="C866">
        <v>189196239</v>
      </c>
      <c r="D866">
        <v>0.15843621399176949</v>
      </c>
      <c r="F866">
        <v>5.2126200274348423E-2</v>
      </c>
      <c r="H866">
        <v>1.1336697982780239</v>
      </c>
      <c r="M866" t="s">
        <v>1956</v>
      </c>
      <c r="N866" s="2">
        <v>15.200699999999999</v>
      </c>
      <c r="O866" t="s">
        <v>2168</v>
      </c>
      <c r="P866">
        <v>2.991452991452991</v>
      </c>
      <c r="Q866" t="b">
        <v>1</v>
      </c>
    </row>
    <row r="867" spans="1:17" x14ac:dyDescent="0.25">
      <c r="A867" s="1" t="s">
        <v>2169</v>
      </c>
      <c r="B867">
        <v>-1</v>
      </c>
      <c r="C867">
        <v>340135710</v>
      </c>
      <c r="D867">
        <v>0.1796982167352538</v>
      </c>
      <c r="F867">
        <v>0.28532235939643352</v>
      </c>
      <c r="H867">
        <v>1.797793189747287</v>
      </c>
      <c r="M867" t="s">
        <v>1953</v>
      </c>
      <c r="N867" s="2">
        <v>15.3179</v>
      </c>
      <c r="O867" t="s">
        <v>2139</v>
      </c>
      <c r="P867">
        <v>4.0685224839400433</v>
      </c>
      <c r="Q867" t="b">
        <v>1</v>
      </c>
    </row>
    <row r="868" spans="1:17" x14ac:dyDescent="0.25">
      <c r="A868" s="1" t="s">
        <v>2170</v>
      </c>
      <c r="B868">
        <v>-1.07</v>
      </c>
      <c r="C868">
        <v>210894616</v>
      </c>
      <c r="D868">
        <v>0.15020576131687241</v>
      </c>
      <c r="F868">
        <v>8.2304526748971193E-2</v>
      </c>
      <c r="H868">
        <v>0.62003079888318691</v>
      </c>
      <c r="M868" t="s">
        <v>1941</v>
      </c>
      <c r="N868" s="2">
        <v>15.1812</v>
      </c>
      <c r="O868" t="s">
        <v>2145</v>
      </c>
      <c r="P868">
        <v>2.991452991452991</v>
      </c>
      <c r="Q868" t="b">
        <v>1</v>
      </c>
    </row>
    <row r="869" spans="1:17" x14ac:dyDescent="0.25">
      <c r="A869" s="1" t="s">
        <v>2171</v>
      </c>
      <c r="B869">
        <v>-1.06</v>
      </c>
      <c r="C869">
        <v>280483197</v>
      </c>
      <c r="D869">
        <v>0.15637860082304531</v>
      </c>
      <c r="F869">
        <v>0.1851851851851852</v>
      </c>
      <c r="H869">
        <v>1.32996850426945</v>
      </c>
      <c r="M869" t="s">
        <v>1956</v>
      </c>
      <c r="N869" s="2">
        <v>15.200699999999999</v>
      </c>
      <c r="O869" t="s">
        <v>2168</v>
      </c>
      <c r="P869">
        <v>3.4115138592750531</v>
      </c>
      <c r="Q869" t="b">
        <v>1</v>
      </c>
    </row>
    <row r="870" spans="1:17" x14ac:dyDescent="0.25">
      <c r="A870" s="1" t="s">
        <v>2172</v>
      </c>
      <c r="B870">
        <v>-1.01</v>
      </c>
      <c r="C870">
        <v>314505310</v>
      </c>
      <c r="D870">
        <v>0.17489711934156379</v>
      </c>
      <c r="F870">
        <v>0.24691358024691359</v>
      </c>
      <c r="H870">
        <v>1.1212982216542551</v>
      </c>
      <c r="M870" t="s">
        <v>2173</v>
      </c>
      <c r="N870" s="2">
        <v>15.298400000000001</v>
      </c>
      <c r="O870" t="s">
        <v>2174</v>
      </c>
      <c r="P870">
        <v>4.2643923240938166</v>
      </c>
      <c r="Q870" t="b">
        <v>1</v>
      </c>
    </row>
    <row r="871" spans="1:17" x14ac:dyDescent="0.25">
      <c r="A871" s="1" t="s">
        <v>2175</v>
      </c>
      <c r="B871">
        <v>-0.88</v>
      </c>
      <c r="C871">
        <v>527015706</v>
      </c>
      <c r="D871">
        <v>0.23525377229080929</v>
      </c>
      <c r="F871">
        <v>0.47187928669410151</v>
      </c>
      <c r="H871">
        <v>1.6756973228846279</v>
      </c>
      <c r="I871" t="b">
        <v>1</v>
      </c>
      <c r="M871" t="s">
        <v>1928</v>
      </c>
      <c r="N871" s="2">
        <v>15.5524</v>
      </c>
      <c r="O871" t="s">
        <v>2155</v>
      </c>
      <c r="P871">
        <v>5.9957173447537473</v>
      </c>
    </row>
    <row r="872" spans="1:17" x14ac:dyDescent="0.25">
      <c r="A872" s="1" t="s">
        <v>2176</v>
      </c>
      <c r="B872">
        <v>-0.9</v>
      </c>
      <c r="C872">
        <v>344915149</v>
      </c>
      <c r="D872">
        <v>0.22496570644718791</v>
      </c>
      <c r="F872">
        <v>0.30041152263374488</v>
      </c>
      <c r="H872">
        <v>0.65446844386835035</v>
      </c>
      <c r="M872" t="s">
        <v>2177</v>
      </c>
      <c r="N872" s="2">
        <v>15.513299999999999</v>
      </c>
      <c r="O872" t="s">
        <v>2178</v>
      </c>
      <c r="P872">
        <v>5.7815845824411136</v>
      </c>
    </row>
    <row r="873" spans="1:17" x14ac:dyDescent="0.25">
      <c r="A873" s="1" t="s">
        <v>2179</v>
      </c>
      <c r="B873">
        <v>-0.94</v>
      </c>
      <c r="C873">
        <v>287142018</v>
      </c>
      <c r="D873">
        <v>0.2091906721536351</v>
      </c>
      <c r="F873">
        <v>0.19753086419753091</v>
      </c>
      <c r="H873">
        <v>0.83250045361156344</v>
      </c>
      <c r="M873" t="s">
        <v>2180</v>
      </c>
      <c r="N873" s="2">
        <v>15.4352</v>
      </c>
      <c r="O873" t="s">
        <v>2181</v>
      </c>
      <c r="P873">
        <v>5.3418803418803424</v>
      </c>
    </row>
    <row r="874" spans="1:17" x14ac:dyDescent="0.25">
      <c r="A874" s="1" t="s">
        <v>2182</v>
      </c>
      <c r="B874">
        <v>-1.06</v>
      </c>
      <c r="C874">
        <v>317954214</v>
      </c>
      <c r="D874">
        <v>0.15020576131687241</v>
      </c>
      <c r="F874">
        <v>0.2551440329218107</v>
      </c>
      <c r="H874">
        <v>1.107306468815024</v>
      </c>
      <c r="M874" t="s">
        <v>1956</v>
      </c>
      <c r="N874" s="2">
        <v>15.200699999999999</v>
      </c>
      <c r="O874" t="s">
        <v>2168</v>
      </c>
      <c r="P874">
        <v>3.624733475479744</v>
      </c>
      <c r="Q874" t="b">
        <v>1</v>
      </c>
    </row>
    <row r="875" spans="1:17" x14ac:dyDescent="0.25">
      <c r="A875" s="1" t="s">
        <v>2183</v>
      </c>
      <c r="B875">
        <v>-1.0900000000000001</v>
      </c>
      <c r="C875">
        <v>236464805</v>
      </c>
      <c r="D875">
        <v>0.13031550068587111</v>
      </c>
      <c r="F875">
        <v>0.1193415637860082</v>
      </c>
      <c r="H875">
        <v>0.74370709551281489</v>
      </c>
      <c r="M875" t="s">
        <v>1959</v>
      </c>
      <c r="N875" s="2">
        <v>15.142099999999999</v>
      </c>
      <c r="O875" t="s">
        <v>2137</v>
      </c>
      <c r="P875">
        <v>2.3454157782515992</v>
      </c>
      <c r="Q875" t="b">
        <v>1</v>
      </c>
    </row>
    <row r="876" spans="1:17" x14ac:dyDescent="0.25">
      <c r="A876" s="1" t="s">
        <v>2184</v>
      </c>
      <c r="B876">
        <v>-1.07</v>
      </c>
      <c r="C876">
        <v>287499270</v>
      </c>
      <c r="D876">
        <v>0.1412894375857339</v>
      </c>
      <c r="F876">
        <v>0.20027434842249661</v>
      </c>
      <c r="H876">
        <v>1.215822667563573</v>
      </c>
      <c r="M876" t="s">
        <v>1941</v>
      </c>
      <c r="N876" s="2">
        <v>15.1812</v>
      </c>
      <c r="O876" t="s">
        <v>2145</v>
      </c>
      <c r="P876">
        <v>3.426124197002141</v>
      </c>
      <c r="Q876" t="b">
        <v>1</v>
      </c>
    </row>
    <row r="877" spans="1:17" x14ac:dyDescent="0.25">
      <c r="A877" s="1" t="s">
        <v>2185</v>
      </c>
      <c r="B877">
        <v>-1.17</v>
      </c>
      <c r="C877">
        <v>437576528</v>
      </c>
      <c r="D877">
        <v>8.8477366255144033E-2</v>
      </c>
      <c r="F877">
        <v>0.38683127572016462</v>
      </c>
      <c r="H877">
        <v>1.522009179362438</v>
      </c>
      <c r="M877" t="s">
        <v>2044</v>
      </c>
      <c r="N877" s="2">
        <v>14.985799999999999</v>
      </c>
      <c r="O877" t="s">
        <v>2186</v>
      </c>
      <c r="P877">
        <v>1.498929336188437</v>
      </c>
      <c r="Q877" t="b">
        <v>1</v>
      </c>
    </row>
    <row r="878" spans="1:17" x14ac:dyDescent="0.25">
      <c r="A878" s="1" t="s">
        <v>2187</v>
      </c>
      <c r="B878">
        <v>-1.1200000000000001</v>
      </c>
      <c r="C878">
        <v>239105017</v>
      </c>
      <c r="D878">
        <v>0.1104252400548697</v>
      </c>
      <c r="F878">
        <v>0.1220850480109739</v>
      </c>
      <c r="H878">
        <v>0.54643017095286239</v>
      </c>
      <c r="M878" t="s">
        <v>2114</v>
      </c>
      <c r="N878" s="2">
        <v>15.083500000000001</v>
      </c>
      <c r="O878" t="s">
        <v>2115</v>
      </c>
      <c r="P878">
        <v>2.1367521367521372</v>
      </c>
      <c r="Q878" t="b">
        <v>1</v>
      </c>
    </row>
    <row r="879" spans="1:17" x14ac:dyDescent="0.25">
      <c r="A879" s="1" t="s">
        <v>2188</v>
      </c>
      <c r="B879">
        <v>-0.83</v>
      </c>
      <c r="C879">
        <v>1518989558</v>
      </c>
      <c r="D879">
        <v>0.25582990397805211</v>
      </c>
      <c r="F879">
        <v>0.91769547325102885</v>
      </c>
      <c r="H879">
        <v>6.3528134083443346</v>
      </c>
      <c r="M879" t="s">
        <v>2189</v>
      </c>
      <c r="N879" s="2">
        <v>15.6501</v>
      </c>
      <c r="O879" t="s">
        <v>2190</v>
      </c>
      <c r="P879">
        <v>7.8891257995735611</v>
      </c>
    </row>
    <row r="880" spans="1:17" x14ac:dyDescent="0.25">
      <c r="A880" s="1" t="s">
        <v>2191</v>
      </c>
      <c r="B880">
        <v>-0.89</v>
      </c>
      <c r="C880">
        <v>543020881</v>
      </c>
      <c r="D880">
        <v>0.22702331961591221</v>
      </c>
      <c r="F880">
        <v>0.4993141289437586</v>
      </c>
      <c r="H880">
        <v>0.3574882250770548</v>
      </c>
      <c r="M880" t="s">
        <v>2192</v>
      </c>
      <c r="N880" s="2">
        <v>15.5329</v>
      </c>
      <c r="O880" t="s">
        <v>2193</v>
      </c>
      <c r="P880">
        <v>7.249466950959488</v>
      </c>
    </row>
    <row r="881" spans="1:16" x14ac:dyDescent="0.25">
      <c r="A881" s="1" t="s">
        <v>2194</v>
      </c>
      <c r="B881">
        <v>-0.95</v>
      </c>
      <c r="C881">
        <v>344247672</v>
      </c>
      <c r="D881">
        <v>0.20370370370370369</v>
      </c>
      <c r="F881">
        <v>0.30589849108367628</v>
      </c>
      <c r="H881">
        <v>0.63394923481773069</v>
      </c>
      <c r="M881" t="s">
        <v>1950</v>
      </c>
      <c r="N881" s="2">
        <v>15.4156</v>
      </c>
      <c r="O881" t="s">
        <v>2195</v>
      </c>
      <c r="P881">
        <v>6.4239828693790146</v>
      </c>
    </row>
    <row r="882" spans="1:16" x14ac:dyDescent="0.25">
      <c r="A882" s="1" t="s">
        <v>2196</v>
      </c>
      <c r="B882">
        <v>-0.86</v>
      </c>
      <c r="C882">
        <v>396201124</v>
      </c>
      <c r="D882">
        <v>0.242798353909465</v>
      </c>
      <c r="F882">
        <v>0.35665294924554192</v>
      </c>
      <c r="H882">
        <v>1.150918818704459</v>
      </c>
      <c r="M882" t="s">
        <v>2152</v>
      </c>
      <c r="N882" s="2">
        <v>15.5915</v>
      </c>
      <c r="O882" t="s">
        <v>2153</v>
      </c>
      <c r="P882">
        <v>8.3511777301927204</v>
      </c>
    </row>
    <row r="883" spans="1:16" x14ac:dyDescent="0.25">
      <c r="A883" s="1" t="s">
        <v>2197</v>
      </c>
      <c r="B883">
        <v>-0.75</v>
      </c>
      <c r="C883">
        <v>570104795</v>
      </c>
      <c r="D883">
        <v>0.27091906721536352</v>
      </c>
      <c r="F883">
        <v>0.52400548696844995</v>
      </c>
      <c r="H883">
        <v>1.438927757812217</v>
      </c>
      <c r="M883" t="s">
        <v>1923</v>
      </c>
      <c r="N883" s="2">
        <v>15.8064</v>
      </c>
      <c r="O883" t="s">
        <v>2198</v>
      </c>
      <c r="P883">
        <v>9.6153846153846168</v>
      </c>
    </row>
    <row r="884" spans="1:16" x14ac:dyDescent="0.25">
      <c r="A884" s="1" t="s">
        <v>2199</v>
      </c>
      <c r="B884">
        <v>-0.75</v>
      </c>
      <c r="C884">
        <v>394515225</v>
      </c>
      <c r="D884">
        <v>0.27023319615912211</v>
      </c>
      <c r="F884">
        <v>0.35390946502057608</v>
      </c>
      <c r="H884">
        <v>0.69200474800426826</v>
      </c>
      <c r="M884" t="s">
        <v>1923</v>
      </c>
      <c r="N884" s="2">
        <v>15.8064</v>
      </c>
      <c r="O884" t="s">
        <v>2198</v>
      </c>
      <c r="P884">
        <v>9.8081023454157776</v>
      </c>
    </row>
    <row r="885" spans="1:16" x14ac:dyDescent="0.25">
      <c r="A885" s="1" t="s">
        <v>2200</v>
      </c>
      <c r="B885">
        <v>-0.75</v>
      </c>
      <c r="C885">
        <v>327823576</v>
      </c>
      <c r="D885">
        <v>0.26954732510288071</v>
      </c>
      <c r="F885">
        <v>0.27709190672153627</v>
      </c>
      <c r="H885">
        <v>0.83095291442808072</v>
      </c>
      <c r="M885" t="s">
        <v>1923</v>
      </c>
      <c r="N885" s="2">
        <v>15.8064</v>
      </c>
      <c r="O885" t="s">
        <v>2198</v>
      </c>
      <c r="P885">
        <v>10.021321961620471</v>
      </c>
    </row>
    <row r="886" spans="1:16" x14ac:dyDescent="0.25">
      <c r="A886" s="1" t="s">
        <v>2201</v>
      </c>
      <c r="B886">
        <v>-0.78</v>
      </c>
      <c r="C886">
        <v>325377772</v>
      </c>
      <c r="D886">
        <v>0.26063100137174211</v>
      </c>
      <c r="F886">
        <v>0.27297668038408779</v>
      </c>
      <c r="H886">
        <v>0.99253926752357802</v>
      </c>
      <c r="M886" t="s">
        <v>1819</v>
      </c>
      <c r="N886" s="2">
        <v>15.7478</v>
      </c>
      <c r="O886" t="s">
        <v>2202</v>
      </c>
      <c r="P886">
        <v>9.6359743040685224</v>
      </c>
    </row>
    <row r="887" spans="1:16" x14ac:dyDescent="0.25">
      <c r="A887" s="1" t="s">
        <v>2203</v>
      </c>
      <c r="B887">
        <v>-0.88</v>
      </c>
      <c r="C887">
        <v>411718505</v>
      </c>
      <c r="D887">
        <v>0.22633744855967081</v>
      </c>
      <c r="F887">
        <v>0.37448559670781889</v>
      </c>
      <c r="H887">
        <v>1.2653553513176059</v>
      </c>
      <c r="M887" t="s">
        <v>1928</v>
      </c>
      <c r="N887" s="2">
        <v>15.5524</v>
      </c>
      <c r="O887" t="s">
        <v>2155</v>
      </c>
      <c r="P887">
        <v>8.1370449678800867</v>
      </c>
    </row>
    <row r="888" spans="1:16" x14ac:dyDescent="0.25">
      <c r="A888" s="1" t="s">
        <v>2204</v>
      </c>
      <c r="B888">
        <v>-0.88</v>
      </c>
      <c r="C888">
        <v>287654534</v>
      </c>
      <c r="D888">
        <v>0.22565157750342929</v>
      </c>
      <c r="F888">
        <v>0.20301783264746229</v>
      </c>
      <c r="H888">
        <v>0.69866797461532604</v>
      </c>
      <c r="M888" t="s">
        <v>1928</v>
      </c>
      <c r="N888" s="2">
        <v>15.5524</v>
      </c>
      <c r="O888" t="s">
        <v>2155</v>
      </c>
      <c r="P888">
        <v>8.3333333333333321</v>
      </c>
    </row>
    <row r="889" spans="1:16" x14ac:dyDescent="0.25">
      <c r="A889" s="1" t="s">
        <v>2205</v>
      </c>
      <c r="B889">
        <v>-0.87</v>
      </c>
      <c r="C889">
        <v>225884180</v>
      </c>
      <c r="D889">
        <v>0.23251028806584359</v>
      </c>
      <c r="F889">
        <v>0.1056241426611797</v>
      </c>
      <c r="H889">
        <v>0.78526201850167954</v>
      </c>
      <c r="M889" t="s">
        <v>1931</v>
      </c>
      <c r="N889" s="2">
        <v>15.571899999999999</v>
      </c>
      <c r="O889" t="s">
        <v>2206</v>
      </c>
      <c r="P889">
        <v>8.5287846481876333</v>
      </c>
    </row>
    <row r="890" spans="1:16" x14ac:dyDescent="0.25">
      <c r="A890" s="1" t="s">
        <v>2207</v>
      </c>
      <c r="B890">
        <v>-0.87</v>
      </c>
      <c r="C890">
        <v>250542517</v>
      </c>
      <c r="D890">
        <v>0.23182441700960221</v>
      </c>
      <c r="F890">
        <v>0.1412894375857339</v>
      </c>
      <c r="H890">
        <v>1.1091636297858489</v>
      </c>
      <c r="M890" t="s">
        <v>1931</v>
      </c>
      <c r="N890" s="2">
        <v>15.571899999999999</v>
      </c>
      <c r="O890" t="s">
        <v>2206</v>
      </c>
      <c r="P890">
        <v>8.7420042643923246</v>
      </c>
    </row>
    <row r="891" spans="1:16" x14ac:dyDescent="0.25">
      <c r="A891" s="1" t="s">
        <v>2208</v>
      </c>
      <c r="B891">
        <v>-0.75</v>
      </c>
      <c r="C891">
        <v>325597033</v>
      </c>
      <c r="D891">
        <v>0.26886145404663919</v>
      </c>
      <c r="F891">
        <v>0.2784636488340192</v>
      </c>
      <c r="H891">
        <v>1.299567981110368</v>
      </c>
      <c r="M891" t="s">
        <v>1923</v>
      </c>
      <c r="N891" s="2">
        <v>15.8064</v>
      </c>
      <c r="O891" t="s">
        <v>2198</v>
      </c>
      <c r="P891">
        <v>11.34903640256959</v>
      </c>
    </row>
    <row r="892" spans="1:16" x14ac:dyDescent="0.25">
      <c r="A892" s="1" t="s">
        <v>2209</v>
      </c>
      <c r="B892">
        <v>-0.7</v>
      </c>
      <c r="C892">
        <v>267247891</v>
      </c>
      <c r="D892">
        <v>0.30109739368998628</v>
      </c>
      <c r="F892">
        <v>0.16186556927297671</v>
      </c>
      <c r="H892">
        <v>0.8207933854237548</v>
      </c>
      <c r="M892" t="s">
        <v>1919</v>
      </c>
      <c r="N892" s="2">
        <v>15.9041</v>
      </c>
      <c r="O892" t="s">
        <v>2210</v>
      </c>
      <c r="P892">
        <v>12.179487179487181</v>
      </c>
    </row>
    <row r="893" spans="1:16" x14ac:dyDescent="0.25">
      <c r="A893" s="1" t="s">
        <v>2211</v>
      </c>
      <c r="B893">
        <v>-0.73</v>
      </c>
      <c r="C893">
        <v>189718309</v>
      </c>
      <c r="D893">
        <v>0.28257887517146779</v>
      </c>
      <c r="F893">
        <v>5.3497942386831282E-2</v>
      </c>
      <c r="H893">
        <v>0.70989637482302903</v>
      </c>
      <c r="M893" t="s">
        <v>1887</v>
      </c>
      <c r="N893" s="2">
        <v>15.845499999999999</v>
      </c>
      <c r="O893" t="s">
        <v>2212</v>
      </c>
      <c r="P893">
        <v>11.752136752136749</v>
      </c>
    </row>
    <row r="894" spans="1:16" x14ac:dyDescent="0.25">
      <c r="A894" s="1" t="s">
        <v>2213</v>
      </c>
      <c r="B894">
        <v>-0.7</v>
      </c>
      <c r="C894">
        <v>383509157</v>
      </c>
      <c r="D894">
        <v>0.30041152263374488</v>
      </c>
      <c r="F894">
        <v>0.355281207133059</v>
      </c>
      <c r="H894">
        <v>2.0214662412998838</v>
      </c>
      <c r="M894" t="s">
        <v>1919</v>
      </c>
      <c r="N894" s="2">
        <v>15.9041</v>
      </c>
      <c r="O894" t="s">
        <v>2210</v>
      </c>
      <c r="P894">
        <v>12.66094420600858</v>
      </c>
    </row>
    <row r="895" spans="1:16" x14ac:dyDescent="0.25">
      <c r="A895" s="1" t="s">
        <v>2214</v>
      </c>
      <c r="B895">
        <v>-0.5</v>
      </c>
      <c r="C895">
        <v>876932145</v>
      </c>
      <c r="D895">
        <v>0.41906721536351171</v>
      </c>
      <c r="F895">
        <v>0.71056241426611799</v>
      </c>
      <c r="H895">
        <v>2.2866002779693728</v>
      </c>
      <c r="M895" t="s">
        <v>1767</v>
      </c>
      <c r="N895" s="2">
        <v>16.294799999999999</v>
      </c>
      <c r="O895" t="s">
        <v>2215</v>
      </c>
      <c r="P895">
        <v>19.527896995708151</v>
      </c>
    </row>
    <row r="896" spans="1:16" x14ac:dyDescent="0.25">
      <c r="A896" s="1" t="s">
        <v>2216</v>
      </c>
      <c r="B896">
        <v>-0.52</v>
      </c>
      <c r="C896">
        <v>370190585</v>
      </c>
      <c r="D896">
        <v>0.40740740740740738</v>
      </c>
      <c r="F896">
        <v>0.34567901234567899</v>
      </c>
      <c r="H896">
        <v>0.4221427930435826</v>
      </c>
      <c r="M896" t="s">
        <v>2017</v>
      </c>
      <c r="N896" s="2">
        <v>16.255800000000001</v>
      </c>
      <c r="O896" t="s">
        <v>2217</v>
      </c>
      <c r="P896">
        <v>19.271948608137041</v>
      </c>
    </row>
    <row r="897" spans="1:16" x14ac:dyDescent="0.25">
      <c r="A897" s="1" t="s">
        <v>2218</v>
      </c>
      <c r="B897">
        <v>-0.56000000000000005</v>
      </c>
      <c r="C897">
        <v>284191455</v>
      </c>
      <c r="D897">
        <v>0.38065843621399181</v>
      </c>
      <c r="F897">
        <v>0.20164609053497939</v>
      </c>
      <c r="H897">
        <v>0.76768958076013738</v>
      </c>
      <c r="M897" t="s">
        <v>1853</v>
      </c>
      <c r="N897" s="2">
        <v>16.177600000000002</v>
      </c>
      <c r="O897" t="s">
        <v>2219</v>
      </c>
      <c r="P897">
        <v>17.73504273504274</v>
      </c>
    </row>
    <row r="898" spans="1:16" x14ac:dyDescent="0.25">
      <c r="A898" s="1" t="s">
        <v>2220</v>
      </c>
      <c r="B898">
        <v>-0.57999999999999996</v>
      </c>
      <c r="C898">
        <v>311563514</v>
      </c>
      <c r="D898">
        <v>0.36351165980795608</v>
      </c>
      <c r="F898">
        <v>0.2551440329218107</v>
      </c>
      <c r="H898">
        <v>1.0963155595230689</v>
      </c>
      <c r="M898" t="s">
        <v>1874</v>
      </c>
      <c r="N898" s="2">
        <v>16.138500000000001</v>
      </c>
      <c r="O898" t="s">
        <v>2221</v>
      </c>
      <c r="P898">
        <v>17.09401709401709</v>
      </c>
    </row>
    <row r="899" spans="1:16" x14ac:dyDescent="0.25">
      <c r="A899" s="1" t="s">
        <v>2222</v>
      </c>
      <c r="B899">
        <v>-0.48</v>
      </c>
      <c r="C899">
        <v>374411094</v>
      </c>
      <c r="D899">
        <v>0.4272976680384088</v>
      </c>
      <c r="F899">
        <v>0.35390946502057608</v>
      </c>
      <c r="H899">
        <v>1.2017167517246581</v>
      </c>
      <c r="M899" t="s">
        <v>1772</v>
      </c>
      <c r="N899" s="2">
        <v>16.3339</v>
      </c>
      <c r="O899" t="s">
        <v>2223</v>
      </c>
      <c r="P899">
        <v>20.815450643776821</v>
      </c>
    </row>
    <row r="900" spans="1:16" x14ac:dyDescent="0.25">
      <c r="A900" s="1" t="s">
        <v>2224</v>
      </c>
      <c r="B900">
        <v>-0.68</v>
      </c>
      <c r="C900">
        <v>303845301</v>
      </c>
      <c r="D900">
        <v>0.31001371742112482</v>
      </c>
      <c r="F900">
        <v>0.23731138545953359</v>
      </c>
      <c r="H900">
        <v>0.81152857345621277</v>
      </c>
      <c r="M900" t="s">
        <v>1840</v>
      </c>
      <c r="N900" s="2">
        <v>15.943199999999999</v>
      </c>
      <c r="O900" t="s">
        <v>2225</v>
      </c>
      <c r="P900">
        <v>13.94849785407725</v>
      </c>
    </row>
    <row r="901" spans="1:16" x14ac:dyDescent="0.25">
      <c r="A901" s="1" t="s">
        <v>2226</v>
      </c>
      <c r="B901">
        <v>-0.72</v>
      </c>
      <c r="C901">
        <v>397582987</v>
      </c>
      <c r="D901">
        <v>0.27777777777777779</v>
      </c>
      <c r="F901">
        <v>0.37997256515775041</v>
      </c>
      <c r="H901">
        <v>1.3085046426306259</v>
      </c>
      <c r="M901" t="s">
        <v>1868</v>
      </c>
      <c r="N901" s="2">
        <v>15.865</v>
      </c>
      <c r="O901" t="s">
        <v>2227</v>
      </c>
      <c r="P901">
        <v>12.41970021413276</v>
      </c>
    </row>
    <row r="902" spans="1:16" x14ac:dyDescent="0.25">
      <c r="A902" s="1" t="s">
        <v>2228</v>
      </c>
      <c r="B902">
        <v>-0.69</v>
      </c>
      <c r="C902">
        <v>237835132</v>
      </c>
      <c r="D902">
        <v>0.30178326474622769</v>
      </c>
      <c r="F902">
        <v>0.12482853223593959</v>
      </c>
      <c r="H902">
        <v>0.59820248797517084</v>
      </c>
      <c r="M902" t="s">
        <v>1884</v>
      </c>
      <c r="N902" s="2">
        <v>15.9236</v>
      </c>
      <c r="O902" t="s">
        <v>2229</v>
      </c>
      <c r="P902">
        <v>13.67521367521368</v>
      </c>
    </row>
    <row r="903" spans="1:16" x14ac:dyDescent="0.25">
      <c r="A903" s="1" t="s">
        <v>2230</v>
      </c>
      <c r="B903">
        <v>-0.66</v>
      </c>
      <c r="C903">
        <v>333307245</v>
      </c>
      <c r="D903">
        <v>0.31961591220850483</v>
      </c>
      <c r="F903">
        <v>0.30315500685871061</v>
      </c>
      <c r="H903">
        <v>1.4014214056483461</v>
      </c>
      <c r="M903" t="s">
        <v>1903</v>
      </c>
      <c r="N903" s="2">
        <v>15.982200000000001</v>
      </c>
      <c r="O903" t="s">
        <v>2231</v>
      </c>
      <c r="P903">
        <v>15.17094017094017</v>
      </c>
    </row>
    <row r="904" spans="1:16" x14ac:dyDescent="0.25">
      <c r="A904" s="1" t="s">
        <v>2232</v>
      </c>
      <c r="B904">
        <v>-0.79</v>
      </c>
      <c r="C904">
        <v>288338361</v>
      </c>
      <c r="D904">
        <v>0.23936899862825789</v>
      </c>
      <c r="F904">
        <v>0.21262002743484229</v>
      </c>
      <c r="H904">
        <v>0.86508278870445798</v>
      </c>
      <c r="M904" t="s">
        <v>2032</v>
      </c>
      <c r="N904" s="2">
        <v>15.728199999999999</v>
      </c>
      <c r="O904" t="s">
        <v>2233</v>
      </c>
      <c r="P904">
        <v>10.30042918454936</v>
      </c>
    </row>
    <row r="905" spans="1:16" x14ac:dyDescent="0.25">
      <c r="A905" s="1" t="s">
        <v>2234</v>
      </c>
      <c r="B905">
        <v>-0.81</v>
      </c>
      <c r="C905">
        <v>247703437</v>
      </c>
      <c r="D905">
        <v>0.23456790123456789</v>
      </c>
      <c r="F905">
        <v>0.14266117969821671</v>
      </c>
      <c r="H905">
        <v>0.85907208510490218</v>
      </c>
      <c r="M905" t="s">
        <v>1935</v>
      </c>
      <c r="N905" s="2">
        <v>15.6892</v>
      </c>
      <c r="O905" t="s">
        <v>2235</v>
      </c>
      <c r="P905">
        <v>9.6566523605150216</v>
      </c>
    </row>
    <row r="906" spans="1:16" x14ac:dyDescent="0.25">
      <c r="A906" s="1" t="s">
        <v>2236</v>
      </c>
      <c r="B906">
        <v>-0.73</v>
      </c>
      <c r="C906">
        <v>384072037</v>
      </c>
      <c r="D906">
        <v>0.26817558299039779</v>
      </c>
      <c r="F906">
        <v>0.36899862825788748</v>
      </c>
      <c r="H906">
        <v>1.550531723142784</v>
      </c>
      <c r="M906" t="s">
        <v>1887</v>
      </c>
      <c r="N906" s="2">
        <v>15.845499999999999</v>
      </c>
      <c r="O906" t="s">
        <v>2212</v>
      </c>
      <c r="P906">
        <v>12.41970021413276</v>
      </c>
    </row>
    <row r="907" spans="1:16" x14ac:dyDescent="0.25">
      <c r="A907" s="1" t="s">
        <v>2237</v>
      </c>
      <c r="B907">
        <v>-0.85</v>
      </c>
      <c r="C907">
        <v>297347089</v>
      </c>
      <c r="D907">
        <v>0.2187928669410151</v>
      </c>
      <c r="F907">
        <v>0.23593964334705081</v>
      </c>
      <c r="H907">
        <v>0.77419614123066194</v>
      </c>
      <c r="M907" t="s">
        <v>2238</v>
      </c>
      <c r="N907" s="2">
        <v>15.611000000000001</v>
      </c>
      <c r="O907" t="s">
        <v>2239</v>
      </c>
      <c r="P907">
        <v>9.4017094017094021</v>
      </c>
    </row>
    <row r="908" spans="1:16" x14ac:dyDescent="0.25">
      <c r="A908" s="1" t="s">
        <v>2240</v>
      </c>
      <c r="B908">
        <v>-0.61</v>
      </c>
      <c r="C908">
        <v>587551959</v>
      </c>
      <c r="D908">
        <v>0.34362139917695472</v>
      </c>
      <c r="F908">
        <v>0.56515775034293558</v>
      </c>
      <c r="H908">
        <v>1.9759801953198199</v>
      </c>
      <c r="M908" t="s">
        <v>1907</v>
      </c>
      <c r="N908" s="2">
        <v>16.079899999999999</v>
      </c>
      <c r="O908" t="s">
        <v>2241</v>
      </c>
      <c r="P908">
        <v>17.73504273504274</v>
      </c>
    </row>
    <row r="909" spans="1:16" x14ac:dyDescent="0.25">
      <c r="A909" s="1" t="s">
        <v>2242</v>
      </c>
      <c r="B909">
        <v>-0.56999999999999995</v>
      </c>
      <c r="C909">
        <v>509879918</v>
      </c>
      <c r="D909">
        <v>0.36694101508916321</v>
      </c>
      <c r="F909">
        <v>0.49108367626886151</v>
      </c>
      <c r="H909">
        <v>0.86780396216839095</v>
      </c>
      <c r="M909" t="s">
        <v>2243</v>
      </c>
      <c r="N909" s="2">
        <v>15.588200000000001</v>
      </c>
      <c r="O909" t="s">
        <v>2244</v>
      </c>
      <c r="P909">
        <v>8.9935760171306214</v>
      </c>
    </row>
    <row r="910" spans="1:16" x14ac:dyDescent="0.25">
      <c r="A910" s="1" t="s">
        <v>2245</v>
      </c>
      <c r="B910">
        <v>-0.71</v>
      </c>
      <c r="C910">
        <v>390948325</v>
      </c>
      <c r="D910">
        <v>0.27709190672153627</v>
      </c>
      <c r="F910">
        <v>0.37860082304526749</v>
      </c>
      <c r="H910">
        <v>0.76674587721260279</v>
      </c>
      <c r="M910" t="s">
        <v>2246</v>
      </c>
      <c r="N910" s="2">
        <v>15.324299999999999</v>
      </c>
      <c r="O910" t="s">
        <v>2247</v>
      </c>
      <c r="P910">
        <v>5.982905982905983</v>
      </c>
    </row>
    <row r="911" spans="1:16" x14ac:dyDescent="0.25">
      <c r="A911" s="1" t="s">
        <v>2248</v>
      </c>
      <c r="B911">
        <v>-0.73</v>
      </c>
      <c r="C911">
        <v>262981507</v>
      </c>
      <c r="D911">
        <v>0.26337448559670779</v>
      </c>
      <c r="F911">
        <v>0.16186556927297671</v>
      </c>
      <c r="H911">
        <v>0.67267587602530332</v>
      </c>
      <c r="M911" t="s">
        <v>2249</v>
      </c>
      <c r="N911" s="2">
        <v>15.2866</v>
      </c>
      <c r="O911" t="s">
        <v>2212</v>
      </c>
      <c r="P911">
        <v>5.3304904051172706</v>
      </c>
    </row>
    <row r="912" spans="1:16" x14ac:dyDescent="0.25">
      <c r="A912" s="1" t="s">
        <v>2250</v>
      </c>
      <c r="B912">
        <v>-0.56999999999999995</v>
      </c>
      <c r="C912">
        <v>390952402</v>
      </c>
      <c r="D912">
        <v>0.36625514403292181</v>
      </c>
      <c r="F912">
        <v>0.38134430727023322</v>
      </c>
      <c r="H912">
        <v>1.486615566470231</v>
      </c>
      <c r="M912" t="s">
        <v>2243</v>
      </c>
      <c r="N912" s="2">
        <v>15.588200000000001</v>
      </c>
      <c r="O912" t="s">
        <v>2244</v>
      </c>
      <c r="P912">
        <v>9.5948827292110881</v>
      </c>
    </row>
    <row r="913" spans="1:17" x14ac:dyDescent="0.25">
      <c r="A913" s="1" t="s">
        <v>2251</v>
      </c>
      <c r="B913">
        <v>-0.51</v>
      </c>
      <c r="C913">
        <v>407947480</v>
      </c>
      <c r="D913">
        <v>0.41083676268861452</v>
      </c>
      <c r="F913">
        <v>0.40192043895747598</v>
      </c>
      <c r="H913">
        <v>1.0434709645293341</v>
      </c>
      <c r="M913" t="s">
        <v>2252</v>
      </c>
      <c r="N913" s="2">
        <v>15.7012</v>
      </c>
      <c r="O913" t="s">
        <v>2253</v>
      </c>
      <c r="P913">
        <v>10.8974358974359</v>
      </c>
    </row>
    <row r="914" spans="1:17" x14ac:dyDescent="0.25">
      <c r="A914" s="1" t="s">
        <v>2254</v>
      </c>
      <c r="B914">
        <v>-0.5</v>
      </c>
      <c r="C914">
        <v>369651344</v>
      </c>
      <c r="D914">
        <v>0.41700960219478739</v>
      </c>
      <c r="F914">
        <v>0.35665294924554192</v>
      </c>
      <c r="H914">
        <v>0.90612483744230998</v>
      </c>
      <c r="M914" t="s">
        <v>2255</v>
      </c>
      <c r="N914" s="2">
        <v>15.7201</v>
      </c>
      <c r="O914" t="s">
        <v>2215</v>
      </c>
      <c r="P914">
        <v>11.30063965884862</v>
      </c>
    </row>
    <row r="915" spans="1:17" x14ac:dyDescent="0.25">
      <c r="A915" s="1" t="s">
        <v>2256</v>
      </c>
      <c r="B915">
        <v>-0.6</v>
      </c>
      <c r="C915">
        <v>273919242</v>
      </c>
      <c r="D915">
        <v>0.34430727023319618</v>
      </c>
      <c r="F915">
        <v>0.1851851851851852</v>
      </c>
      <c r="H915">
        <v>0.74102054935312234</v>
      </c>
      <c r="M915" t="s">
        <v>2257</v>
      </c>
      <c r="N915" s="2">
        <v>15.531599999999999</v>
      </c>
      <c r="O915" t="s">
        <v>2258</v>
      </c>
      <c r="P915">
        <v>7.8723404255319149</v>
      </c>
    </row>
    <row r="916" spans="1:17" x14ac:dyDescent="0.25">
      <c r="A916" s="1" t="s">
        <v>2259</v>
      </c>
      <c r="B916">
        <v>-0.61</v>
      </c>
      <c r="C916">
        <v>377826273</v>
      </c>
      <c r="D916">
        <v>0.33607681755829899</v>
      </c>
      <c r="F916">
        <v>0.36762688614540467</v>
      </c>
      <c r="H916">
        <v>1.3793345448875041</v>
      </c>
      <c r="M916" t="s">
        <v>2260</v>
      </c>
      <c r="N916" s="2">
        <v>15.5128</v>
      </c>
      <c r="O916" t="s">
        <v>2241</v>
      </c>
      <c r="P916">
        <v>7.6433121019108281</v>
      </c>
    </row>
    <row r="917" spans="1:17" x14ac:dyDescent="0.25">
      <c r="A917" s="1" t="s">
        <v>2261</v>
      </c>
      <c r="B917">
        <v>-0.64</v>
      </c>
      <c r="C917">
        <v>385785631</v>
      </c>
      <c r="D917">
        <v>0.31618655692729769</v>
      </c>
      <c r="F917">
        <v>0.37997256515775041</v>
      </c>
      <c r="H917">
        <v>1.0210661845636131</v>
      </c>
      <c r="M917" t="s">
        <v>2262</v>
      </c>
      <c r="N917" s="2">
        <v>15.456200000000001</v>
      </c>
      <c r="O917" t="s">
        <v>2263</v>
      </c>
      <c r="P917">
        <v>7.2033898305084749</v>
      </c>
    </row>
    <row r="918" spans="1:17" x14ac:dyDescent="0.25">
      <c r="A918" s="1" t="s">
        <v>2264</v>
      </c>
      <c r="B918">
        <v>-0.74</v>
      </c>
      <c r="C918">
        <v>228694468</v>
      </c>
      <c r="D918">
        <v>0.2455418381344307</v>
      </c>
      <c r="F918">
        <v>0.11385459533607679</v>
      </c>
      <c r="H918">
        <v>0.592801933569164</v>
      </c>
      <c r="M918" t="s">
        <v>2265</v>
      </c>
      <c r="N918" s="2">
        <v>15.2677</v>
      </c>
      <c r="O918" t="s">
        <v>2266</v>
      </c>
      <c r="P918">
        <v>5.2854122621564494</v>
      </c>
    </row>
    <row r="919" spans="1:17" x14ac:dyDescent="0.25">
      <c r="A919" s="1" t="s">
        <v>2267</v>
      </c>
      <c r="B919">
        <v>-0.79</v>
      </c>
      <c r="C919">
        <v>339251066</v>
      </c>
      <c r="D919">
        <v>0.2235939643347051</v>
      </c>
      <c r="F919">
        <v>0.32098765432098758</v>
      </c>
      <c r="H919">
        <v>1.483424889840361</v>
      </c>
      <c r="M919" t="s">
        <v>2268</v>
      </c>
      <c r="N919" s="2">
        <v>15.173500000000001</v>
      </c>
      <c r="O919" t="s">
        <v>2233</v>
      </c>
      <c r="P919">
        <v>2.9535864978902948</v>
      </c>
      <c r="Q919" t="b">
        <v>1</v>
      </c>
    </row>
    <row r="920" spans="1:17" x14ac:dyDescent="0.25">
      <c r="A920" s="1" t="s">
        <v>2269</v>
      </c>
      <c r="B920">
        <v>-0.76</v>
      </c>
      <c r="C920">
        <v>245558571</v>
      </c>
      <c r="D920">
        <v>0.23182441700960221</v>
      </c>
      <c r="F920">
        <v>0.1412894375857339</v>
      </c>
      <c r="H920">
        <v>0.72382549565813303</v>
      </c>
      <c r="M920" t="s">
        <v>2270</v>
      </c>
      <c r="N920" s="2">
        <v>15.23</v>
      </c>
      <c r="O920" t="s">
        <v>2271</v>
      </c>
      <c r="P920">
        <v>5.0526315789473681</v>
      </c>
    </row>
    <row r="921" spans="1:17" x14ac:dyDescent="0.25">
      <c r="A921" s="1" t="s">
        <v>2272</v>
      </c>
      <c r="B921">
        <v>-0.92</v>
      </c>
      <c r="C921">
        <v>419374778</v>
      </c>
      <c r="D921">
        <v>0.17009602194787379</v>
      </c>
      <c r="F921">
        <v>0.42386831275720172</v>
      </c>
      <c r="H921">
        <v>1.7078401144466671</v>
      </c>
      <c r="M921" t="s">
        <v>2273</v>
      </c>
      <c r="N921" s="2">
        <v>14.9284</v>
      </c>
      <c r="O921" t="s">
        <v>2150</v>
      </c>
      <c r="P921">
        <v>1.260504201680672</v>
      </c>
      <c r="Q921" t="b">
        <v>1</v>
      </c>
    </row>
    <row r="922" spans="1:17" x14ac:dyDescent="0.25">
      <c r="A922" s="1" t="s">
        <v>2274</v>
      </c>
      <c r="B922">
        <v>-1.4</v>
      </c>
      <c r="C922">
        <v>1076871020</v>
      </c>
      <c r="D922">
        <v>8.9163237311385458E-3</v>
      </c>
      <c r="E922" t="b">
        <v>1</v>
      </c>
      <c r="F922">
        <v>0.80932784636488342</v>
      </c>
      <c r="H922">
        <v>2.5678011089164738</v>
      </c>
      <c r="M922" t="s">
        <v>2275</v>
      </c>
      <c r="N922" s="2">
        <v>14.0237</v>
      </c>
      <c r="O922" t="s">
        <v>2125</v>
      </c>
      <c r="P922">
        <v>0</v>
      </c>
      <c r="Q922" t="b">
        <v>1</v>
      </c>
    </row>
    <row r="923" spans="1:17" x14ac:dyDescent="0.25">
      <c r="A923" s="1" t="s">
        <v>2276</v>
      </c>
      <c r="B923">
        <v>-1.39</v>
      </c>
      <c r="C923">
        <v>461951534</v>
      </c>
      <c r="D923">
        <v>1.1659807956104251E-2</v>
      </c>
      <c r="E923" t="b">
        <v>1</v>
      </c>
      <c r="F923">
        <v>0.46364883401920443</v>
      </c>
      <c r="H923">
        <v>0.42897573193120198</v>
      </c>
      <c r="M923" t="s">
        <v>2277</v>
      </c>
      <c r="N923" s="2">
        <v>14.0425</v>
      </c>
      <c r="O923" t="s">
        <v>2122</v>
      </c>
      <c r="P923">
        <v>0.20920502092050211</v>
      </c>
      <c r="Q923" t="b">
        <v>1</v>
      </c>
    </row>
    <row r="924" spans="1:17" x14ac:dyDescent="0.25">
      <c r="A924" s="1" t="s">
        <v>2278</v>
      </c>
      <c r="B924">
        <v>-1.42</v>
      </c>
      <c r="C924">
        <v>210162638</v>
      </c>
      <c r="D924">
        <v>6.8587105624142658E-3</v>
      </c>
      <c r="E924" t="b">
        <v>1</v>
      </c>
      <c r="F924">
        <v>7.956104252400549E-2</v>
      </c>
      <c r="H924">
        <v>0.45494521076750011</v>
      </c>
      <c r="M924" t="s">
        <v>2279</v>
      </c>
      <c r="N924" s="2">
        <v>13.986000000000001</v>
      </c>
      <c r="O924" t="s">
        <v>2280</v>
      </c>
      <c r="P924">
        <v>0</v>
      </c>
      <c r="Q924" t="b">
        <v>1</v>
      </c>
    </row>
    <row r="925" spans="1:17" x14ac:dyDescent="0.25">
      <c r="A925" s="1" t="s">
        <v>2281</v>
      </c>
      <c r="B925">
        <v>-1.46</v>
      </c>
      <c r="C925">
        <v>182655835</v>
      </c>
      <c r="D925">
        <v>6.8587105624142658E-3</v>
      </c>
      <c r="E925" t="b">
        <v>1</v>
      </c>
      <c r="F925">
        <v>4.663923182441701E-2</v>
      </c>
      <c r="G925" t="b">
        <v>1</v>
      </c>
      <c r="H925">
        <v>0.8691165886488349</v>
      </c>
      <c r="M925" t="s">
        <v>2282</v>
      </c>
      <c r="N925" s="2">
        <v>13.910600000000001</v>
      </c>
      <c r="O925" t="s">
        <v>2283</v>
      </c>
      <c r="P925">
        <v>0</v>
      </c>
      <c r="Q925" t="b">
        <v>1</v>
      </c>
    </row>
    <row r="926" spans="1:17" x14ac:dyDescent="0.25">
      <c r="A926" s="1" t="s">
        <v>2284</v>
      </c>
      <c r="B926">
        <v>-1.5</v>
      </c>
      <c r="C926">
        <v>208112299</v>
      </c>
      <c r="D926">
        <v>6.8587105624142658E-3</v>
      </c>
      <c r="E926" t="b">
        <v>1</v>
      </c>
      <c r="F926">
        <v>7.8189300411522639E-2</v>
      </c>
      <c r="H926">
        <v>1.139368468573698</v>
      </c>
      <c r="M926" t="s">
        <v>2285</v>
      </c>
      <c r="N926" s="2">
        <v>13.8352</v>
      </c>
      <c r="O926" t="s">
        <v>2286</v>
      </c>
      <c r="P926">
        <v>0</v>
      </c>
      <c r="Q926" t="b">
        <v>1</v>
      </c>
    </row>
    <row r="927" spans="1:17" x14ac:dyDescent="0.25">
      <c r="A927" s="1" t="s">
        <v>2287</v>
      </c>
      <c r="B927">
        <v>-1.53</v>
      </c>
      <c r="C927">
        <v>182296689</v>
      </c>
      <c r="D927">
        <v>6.1728395061728392E-3</v>
      </c>
      <c r="E927" t="b">
        <v>1</v>
      </c>
      <c r="F927">
        <v>4.663923182441701E-2</v>
      </c>
      <c r="G927" t="b">
        <v>1</v>
      </c>
      <c r="H927">
        <v>0.87595346299067123</v>
      </c>
      <c r="M927" t="s">
        <v>2288</v>
      </c>
      <c r="N927" s="2">
        <v>13.778600000000001</v>
      </c>
      <c r="O927" t="s">
        <v>2289</v>
      </c>
      <c r="P927">
        <v>0</v>
      </c>
      <c r="Q927" t="b">
        <v>1</v>
      </c>
    </row>
    <row r="928" spans="1:17" x14ac:dyDescent="0.25">
      <c r="A928" s="1" t="s">
        <v>2290</v>
      </c>
      <c r="B928">
        <v>-1.44</v>
      </c>
      <c r="C928">
        <v>143979869</v>
      </c>
      <c r="D928">
        <v>1.097393689986282E-2</v>
      </c>
      <c r="E928" t="b">
        <v>1</v>
      </c>
      <c r="F928">
        <v>1.371742112482853E-2</v>
      </c>
      <c r="G928" t="b">
        <v>1</v>
      </c>
      <c r="H928">
        <v>0.78981066408726708</v>
      </c>
      <c r="M928" t="s">
        <v>2291</v>
      </c>
      <c r="N928" s="2">
        <v>13.9483</v>
      </c>
      <c r="O928" t="s">
        <v>2292</v>
      </c>
      <c r="P928">
        <v>0.6211180124223602</v>
      </c>
      <c r="Q928" t="b">
        <v>1</v>
      </c>
    </row>
    <row r="929" spans="1:17" x14ac:dyDescent="0.25">
      <c r="A929" s="1" t="s">
        <v>2293</v>
      </c>
      <c r="B929">
        <v>-1.44</v>
      </c>
      <c r="C929">
        <v>135337266</v>
      </c>
      <c r="D929">
        <v>1.1659807956104251E-2</v>
      </c>
      <c r="E929" t="b">
        <v>1</v>
      </c>
      <c r="F929">
        <v>4.11522633744856E-3</v>
      </c>
      <c r="G929" t="b">
        <v>1</v>
      </c>
      <c r="H929">
        <v>0.93997353199425404</v>
      </c>
      <c r="M929" t="s">
        <v>2291</v>
      </c>
      <c r="N929" s="2">
        <v>13.9483</v>
      </c>
      <c r="O929" t="s">
        <v>2292</v>
      </c>
      <c r="P929">
        <v>0.82644628099173556</v>
      </c>
      <c r="Q929" t="b">
        <v>1</v>
      </c>
    </row>
    <row r="930" spans="1:17" x14ac:dyDescent="0.25">
      <c r="A930" s="1" t="s">
        <v>2294</v>
      </c>
      <c r="B930">
        <v>-1.44</v>
      </c>
      <c r="C930">
        <v>203439559</v>
      </c>
      <c r="D930">
        <v>1.234567901234568E-2</v>
      </c>
      <c r="E930" t="b">
        <v>1</v>
      </c>
      <c r="F930">
        <v>7.5445816186556922E-2</v>
      </c>
      <c r="H930">
        <v>1.503204291122594</v>
      </c>
      <c r="M930" t="s">
        <v>2291</v>
      </c>
      <c r="N930" s="2">
        <v>13.9483</v>
      </c>
      <c r="O930" t="s">
        <v>2292</v>
      </c>
      <c r="P930">
        <v>1.0309278350515461</v>
      </c>
      <c r="Q930" t="b">
        <v>1</v>
      </c>
    </row>
    <row r="931" spans="1:17" x14ac:dyDescent="0.25">
      <c r="A931" s="1" t="s">
        <v>2295</v>
      </c>
      <c r="B931">
        <v>-1.42</v>
      </c>
      <c r="C931">
        <v>135941542</v>
      </c>
      <c r="D931">
        <v>1.5775034293552811E-2</v>
      </c>
      <c r="E931" t="b">
        <v>1</v>
      </c>
      <c r="F931">
        <v>9.6021947873799734E-3</v>
      </c>
      <c r="G931" t="b">
        <v>1</v>
      </c>
      <c r="H931">
        <v>0.66821587044435149</v>
      </c>
      <c r="M931" t="s">
        <v>2279</v>
      </c>
      <c r="N931" s="2">
        <v>13.986000000000001</v>
      </c>
      <c r="O931" t="s">
        <v>2280</v>
      </c>
      <c r="P931">
        <v>1.440329218106996</v>
      </c>
      <c r="Q931" t="b">
        <v>1</v>
      </c>
    </row>
    <row r="932" spans="1:17" x14ac:dyDescent="0.25">
      <c r="A932" s="1" t="s">
        <v>2296</v>
      </c>
      <c r="B932">
        <v>-1.39</v>
      </c>
      <c r="C932">
        <v>160509377</v>
      </c>
      <c r="D932">
        <v>2.3319615912208509E-2</v>
      </c>
      <c r="E932" t="b">
        <v>1</v>
      </c>
      <c r="F932">
        <v>3.292181069958848E-2</v>
      </c>
      <c r="G932" t="b">
        <v>1</v>
      </c>
      <c r="H932">
        <v>1.1807235274703589</v>
      </c>
      <c r="M932" t="s">
        <v>2277</v>
      </c>
      <c r="N932" s="2">
        <v>14.0425</v>
      </c>
      <c r="O932" t="s">
        <v>2122</v>
      </c>
      <c r="P932">
        <v>2.0533880903490762</v>
      </c>
      <c r="Q932" t="b">
        <v>1</v>
      </c>
    </row>
    <row r="933" spans="1:17" x14ac:dyDescent="0.25">
      <c r="A933" s="1" t="s">
        <v>2297</v>
      </c>
      <c r="B933">
        <v>-1.41</v>
      </c>
      <c r="C933">
        <v>119962995</v>
      </c>
      <c r="D933">
        <v>1.8518518518518521E-2</v>
      </c>
      <c r="E933" t="b">
        <v>1</v>
      </c>
      <c r="F933">
        <v>2.7434842249657058E-3</v>
      </c>
      <c r="G933" t="b">
        <v>1</v>
      </c>
      <c r="H933">
        <v>0.747389325422402</v>
      </c>
      <c r="M933" t="s">
        <v>2298</v>
      </c>
      <c r="N933" s="2">
        <v>14.004799999999999</v>
      </c>
      <c r="O933" t="s">
        <v>2130</v>
      </c>
      <c r="P933">
        <v>1.639344262295082</v>
      </c>
      <c r="Q933" t="b">
        <v>1</v>
      </c>
    </row>
    <row r="934" spans="1:17" x14ac:dyDescent="0.25">
      <c r="A934" s="1" t="s">
        <v>2299</v>
      </c>
      <c r="B934">
        <v>-1.5</v>
      </c>
      <c r="C934">
        <v>121697518</v>
      </c>
      <c r="D934">
        <v>8.9163237311385458E-3</v>
      </c>
      <c r="E934" t="b">
        <v>1</v>
      </c>
      <c r="F934">
        <v>4.11522633744856E-3</v>
      </c>
      <c r="G934" t="b">
        <v>1</v>
      </c>
      <c r="H934">
        <v>1.014458817071048</v>
      </c>
      <c r="M934" t="s">
        <v>2285</v>
      </c>
      <c r="N934" s="2">
        <v>13.8352</v>
      </c>
      <c r="O934" t="s">
        <v>2286</v>
      </c>
      <c r="P934">
        <v>0.40899795501022501</v>
      </c>
      <c r="Q934" t="b">
        <v>1</v>
      </c>
    </row>
    <row r="935" spans="1:17" x14ac:dyDescent="0.25">
      <c r="A935" s="1" t="s">
        <v>2300</v>
      </c>
      <c r="B935">
        <v>-1.43</v>
      </c>
      <c r="C935">
        <v>173786867</v>
      </c>
      <c r="D935">
        <v>1.646090534979424E-2</v>
      </c>
      <c r="E935" t="b">
        <v>1</v>
      </c>
      <c r="F935">
        <v>4.663923182441701E-2</v>
      </c>
      <c r="G935" t="b">
        <v>1</v>
      </c>
      <c r="H935">
        <v>1.428023100684765</v>
      </c>
      <c r="M935" t="s">
        <v>2301</v>
      </c>
      <c r="N935" s="2">
        <v>13.9671</v>
      </c>
      <c r="O935" t="s">
        <v>2302</v>
      </c>
      <c r="P935">
        <v>1.428571428571429</v>
      </c>
      <c r="Q935" t="b">
        <v>1</v>
      </c>
    </row>
    <row r="936" spans="1:17" x14ac:dyDescent="0.25">
      <c r="A936" s="1" t="s">
        <v>2303</v>
      </c>
      <c r="B936">
        <v>-1.39</v>
      </c>
      <c r="C936">
        <v>131759971</v>
      </c>
      <c r="D936">
        <v>2.8120713305898489E-2</v>
      </c>
      <c r="E936" t="b">
        <v>1</v>
      </c>
      <c r="F936">
        <v>5.4869684499314116E-3</v>
      </c>
      <c r="G936" t="b">
        <v>1</v>
      </c>
      <c r="H936">
        <v>0.75816989669305679</v>
      </c>
      <c r="M936" t="s">
        <v>2277</v>
      </c>
      <c r="N936" s="2">
        <v>14.0425</v>
      </c>
      <c r="O936" t="s">
        <v>2122</v>
      </c>
      <c r="P936">
        <v>2.8513238289205698</v>
      </c>
      <c r="Q936" t="b">
        <v>1</v>
      </c>
    </row>
    <row r="937" spans="1:17" x14ac:dyDescent="0.25">
      <c r="A937" s="1" t="s">
        <v>2304</v>
      </c>
      <c r="B937">
        <v>-1.38</v>
      </c>
      <c r="C937">
        <v>130293788</v>
      </c>
      <c r="D937">
        <v>3.1550068587105622E-2</v>
      </c>
      <c r="E937" t="b">
        <v>1</v>
      </c>
      <c r="F937">
        <v>5.4869684499314116E-3</v>
      </c>
      <c r="G937" t="b">
        <v>1</v>
      </c>
      <c r="H937">
        <v>0.98887231843728929</v>
      </c>
      <c r="M937" t="s">
        <v>2305</v>
      </c>
      <c r="N937" s="2">
        <v>14.061400000000001</v>
      </c>
      <c r="O937" t="s">
        <v>2306</v>
      </c>
      <c r="P937">
        <v>3.0487804878048781</v>
      </c>
      <c r="Q937" t="b">
        <v>1</v>
      </c>
    </row>
    <row r="938" spans="1:17" x14ac:dyDescent="0.25">
      <c r="A938" s="1" t="s">
        <v>2307</v>
      </c>
      <c r="B938">
        <v>-1.41</v>
      </c>
      <c r="C938">
        <v>111107100</v>
      </c>
      <c r="D938">
        <v>2.194787379972565E-2</v>
      </c>
      <c r="E938" t="b">
        <v>1</v>
      </c>
      <c r="F938">
        <v>2.7434842249657058E-3</v>
      </c>
      <c r="G938" t="b">
        <v>1</v>
      </c>
      <c r="H938">
        <v>0.85274287980636498</v>
      </c>
      <c r="M938" t="s">
        <v>2298</v>
      </c>
      <c r="N938" s="2">
        <v>14.004799999999999</v>
      </c>
      <c r="O938" t="s">
        <v>2130</v>
      </c>
      <c r="P938">
        <v>2.2312373225152129</v>
      </c>
      <c r="Q938" t="b">
        <v>1</v>
      </c>
    </row>
    <row r="939" spans="1:17" x14ac:dyDescent="0.25">
      <c r="A939" s="1" t="s">
        <v>2308</v>
      </c>
      <c r="B939">
        <v>-1.48</v>
      </c>
      <c r="C939">
        <v>152222291</v>
      </c>
      <c r="D939">
        <v>1.097393689986282E-2</v>
      </c>
      <c r="E939" t="b">
        <v>1</v>
      </c>
      <c r="F939">
        <v>3.1550068587105622E-2</v>
      </c>
      <c r="G939" t="b">
        <v>1</v>
      </c>
      <c r="H939">
        <v>1.3700500778078091</v>
      </c>
      <c r="M939" t="s">
        <v>2309</v>
      </c>
      <c r="N939" s="2">
        <v>13.8729</v>
      </c>
      <c r="O939" t="s">
        <v>2310</v>
      </c>
      <c r="P939">
        <v>0.60728744939271251</v>
      </c>
      <c r="Q939" t="b">
        <v>1</v>
      </c>
    </row>
    <row r="940" spans="1:17" x14ac:dyDescent="0.25">
      <c r="A940" s="1" t="s">
        <v>2311</v>
      </c>
      <c r="B940">
        <v>-1.47</v>
      </c>
      <c r="C940">
        <v>106123338</v>
      </c>
      <c r="D940">
        <v>1.234567901234568E-2</v>
      </c>
      <c r="E940" t="b">
        <v>1</v>
      </c>
      <c r="F940">
        <v>2.7434842249657058E-3</v>
      </c>
      <c r="G940" t="b">
        <v>1</v>
      </c>
      <c r="H940">
        <v>0.69716029960421499</v>
      </c>
      <c r="M940" t="s">
        <v>2312</v>
      </c>
      <c r="N940" s="2">
        <v>13.8917</v>
      </c>
      <c r="O940" t="s">
        <v>2313</v>
      </c>
      <c r="P940">
        <v>0.80808080808080807</v>
      </c>
      <c r="Q940" t="b">
        <v>1</v>
      </c>
    </row>
    <row r="941" spans="1:17" x14ac:dyDescent="0.25">
      <c r="A941" s="1" t="s">
        <v>2314</v>
      </c>
      <c r="B941">
        <v>-1.47</v>
      </c>
      <c r="C941">
        <v>143194770</v>
      </c>
      <c r="D941">
        <v>1.3031550068587109E-2</v>
      </c>
      <c r="E941" t="b">
        <v>1</v>
      </c>
      <c r="F941">
        <v>2.469135802469136E-2</v>
      </c>
      <c r="G941" t="b">
        <v>1</v>
      </c>
      <c r="H941">
        <v>1.3493240289897399</v>
      </c>
      <c r="M941" t="s">
        <v>2312</v>
      </c>
      <c r="N941" s="2">
        <v>13.8917</v>
      </c>
      <c r="O941" t="s">
        <v>2313</v>
      </c>
      <c r="P941">
        <v>1.008064516129032</v>
      </c>
      <c r="Q941" t="b">
        <v>1</v>
      </c>
    </row>
    <row r="942" spans="1:17" x14ac:dyDescent="0.25">
      <c r="A942" s="1" t="s">
        <v>2315</v>
      </c>
      <c r="B942">
        <v>-1.43</v>
      </c>
      <c r="C942">
        <v>163712823</v>
      </c>
      <c r="D942">
        <v>2.1262002743484221E-2</v>
      </c>
      <c r="E942" t="b">
        <v>1</v>
      </c>
      <c r="F942">
        <v>4.8010973936899862E-2</v>
      </c>
      <c r="G942" t="b">
        <v>1</v>
      </c>
      <c r="H942">
        <v>1.1432877262207271</v>
      </c>
      <c r="M942" t="s">
        <v>2301</v>
      </c>
      <c r="N942" s="2">
        <v>13.9671</v>
      </c>
      <c r="O942" t="s">
        <v>2302</v>
      </c>
      <c r="P942">
        <v>2.2132796780684099</v>
      </c>
      <c r="Q942" t="b">
        <v>1</v>
      </c>
    </row>
    <row r="943" spans="1:17" x14ac:dyDescent="0.25">
      <c r="A943" s="1" t="s">
        <v>2316</v>
      </c>
      <c r="B943">
        <v>-1.42</v>
      </c>
      <c r="C943">
        <v>180551936</v>
      </c>
      <c r="D943">
        <v>2.469135802469136E-2</v>
      </c>
      <c r="E943" t="b">
        <v>1</v>
      </c>
      <c r="F943">
        <v>6.584362139917696E-2</v>
      </c>
      <c r="H943">
        <v>1.1028576301564359</v>
      </c>
      <c r="M943" t="s">
        <v>2279</v>
      </c>
      <c r="N943" s="2">
        <v>13.986000000000001</v>
      </c>
      <c r="O943" t="s">
        <v>2280</v>
      </c>
      <c r="P943">
        <v>2.811244979919679</v>
      </c>
      <c r="Q943" t="b">
        <v>1</v>
      </c>
    </row>
    <row r="944" spans="1:17" x14ac:dyDescent="0.25">
      <c r="A944" s="1" t="s">
        <v>2317</v>
      </c>
      <c r="B944">
        <v>-1.39</v>
      </c>
      <c r="C944">
        <v>128453506</v>
      </c>
      <c r="D944">
        <v>3.7037037037037028E-2</v>
      </c>
      <c r="E944" t="b">
        <v>1</v>
      </c>
      <c r="F944">
        <v>8.23045267489712E-3</v>
      </c>
      <c r="G944" t="b">
        <v>1</v>
      </c>
      <c r="H944">
        <v>0.71144906471675828</v>
      </c>
      <c r="M944" t="s">
        <v>2318</v>
      </c>
      <c r="N944" s="2">
        <v>13.571300000000001</v>
      </c>
      <c r="O944" t="s">
        <v>2319</v>
      </c>
      <c r="P944">
        <v>0</v>
      </c>
      <c r="Q944" t="b">
        <v>1</v>
      </c>
    </row>
    <row r="945" spans="1:17" x14ac:dyDescent="0.25">
      <c r="A945" s="1" t="s">
        <v>2320</v>
      </c>
      <c r="B945">
        <v>-1.3</v>
      </c>
      <c r="C945">
        <v>222295228</v>
      </c>
      <c r="D945">
        <v>5.2126200274348423E-2</v>
      </c>
      <c r="F945">
        <v>0.12894375857338819</v>
      </c>
      <c r="H945">
        <v>1.7305501026963019</v>
      </c>
      <c r="M945" t="s">
        <v>2321</v>
      </c>
      <c r="N945" s="2">
        <v>13.7409</v>
      </c>
      <c r="O945" t="s">
        <v>2322</v>
      </c>
      <c r="P945">
        <v>0.2</v>
      </c>
      <c r="Q945" t="b">
        <v>1</v>
      </c>
    </row>
    <row r="946" spans="1:17" x14ac:dyDescent="0.25">
      <c r="A946" s="1" t="s">
        <v>2323</v>
      </c>
      <c r="B946">
        <v>-1.34</v>
      </c>
      <c r="C946">
        <v>178314628</v>
      </c>
      <c r="D946">
        <v>4.38957475994513E-2</v>
      </c>
      <c r="E946" t="b">
        <v>1</v>
      </c>
      <c r="F946">
        <v>6.4471879286694095E-2</v>
      </c>
      <c r="H946">
        <v>0.80215229811410982</v>
      </c>
      <c r="M946" t="s">
        <v>2324</v>
      </c>
      <c r="N946" s="2">
        <v>13.6656</v>
      </c>
      <c r="O946" t="s">
        <v>2325</v>
      </c>
      <c r="P946">
        <v>0.19960079840319361</v>
      </c>
      <c r="Q946" t="b">
        <v>1</v>
      </c>
    </row>
    <row r="947" spans="1:17" x14ac:dyDescent="0.25">
      <c r="A947" s="1" t="s">
        <v>2326</v>
      </c>
      <c r="B947">
        <v>-1.37</v>
      </c>
      <c r="C947">
        <v>114797431</v>
      </c>
      <c r="D947">
        <v>4.2524005486968448E-2</v>
      </c>
      <c r="E947" t="b">
        <v>1</v>
      </c>
      <c r="F947">
        <v>5.4869684499314116E-3</v>
      </c>
      <c r="G947" t="b">
        <v>1</v>
      </c>
      <c r="H947">
        <v>0.64379143925309368</v>
      </c>
      <c r="M947" t="s">
        <v>2327</v>
      </c>
      <c r="N947" s="2">
        <v>13.609</v>
      </c>
      <c r="O947" t="s">
        <v>2328</v>
      </c>
      <c r="P947">
        <v>0.19920318725099601</v>
      </c>
      <c r="Q947" t="b">
        <v>1</v>
      </c>
    </row>
    <row r="948" spans="1:17" x14ac:dyDescent="0.25">
      <c r="A948" s="1" t="s">
        <v>2329</v>
      </c>
      <c r="B948">
        <v>-1.4</v>
      </c>
      <c r="C948">
        <v>188911906</v>
      </c>
      <c r="D948">
        <v>3.292181069958848E-2</v>
      </c>
      <c r="E948" t="b">
        <v>1</v>
      </c>
      <c r="F948">
        <v>7.956104252400549E-2</v>
      </c>
      <c r="H948">
        <v>1.6456109196380879</v>
      </c>
      <c r="M948" t="s">
        <v>2330</v>
      </c>
      <c r="N948" s="2">
        <v>13.5525</v>
      </c>
      <c r="O948" t="s">
        <v>2331</v>
      </c>
      <c r="P948">
        <v>0</v>
      </c>
      <c r="Q948" t="b">
        <v>1</v>
      </c>
    </row>
    <row r="949" spans="1:17" x14ac:dyDescent="0.25">
      <c r="A949" s="1" t="s">
        <v>2332</v>
      </c>
      <c r="B949">
        <v>-1.38</v>
      </c>
      <c r="C949">
        <v>182162926</v>
      </c>
      <c r="D949">
        <v>4.3209876543209867E-2</v>
      </c>
      <c r="E949" t="b">
        <v>1</v>
      </c>
      <c r="F949">
        <v>7.1330589849108367E-2</v>
      </c>
      <c r="H949">
        <v>0.9642744592286312</v>
      </c>
      <c r="M949" t="s">
        <v>2333</v>
      </c>
      <c r="N949" s="2">
        <v>13.590199999999999</v>
      </c>
      <c r="O949" t="s">
        <v>2334</v>
      </c>
      <c r="P949">
        <v>0.3968253968253968</v>
      </c>
      <c r="Q949" t="b">
        <v>1</v>
      </c>
    </row>
    <row r="950" spans="1:17" x14ac:dyDescent="0.25">
      <c r="A950" s="1" t="s">
        <v>2335</v>
      </c>
      <c r="B950">
        <v>-1.41</v>
      </c>
      <c r="C950">
        <v>169831280</v>
      </c>
      <c r="D950">
        <v>2.9492455418381341E-2</v>
      </c>
      <c r="E950" t="b">
        <v>1</v>
      </c>
      <c r="F950">
        <v>5.6241426611796992E-2</v>
      </c>
      <c r="H950">
        <v>0.93230430433468114</v>
      </c>
      <c r="M950" t="s">
        <v>2336</v>
      </c>
      <c r="N950" s="2">
        <v>13.5336</v>
      </c>
      <c r="O950" t="s">
        <v>2337</v>
      </c>
      <c r="P950">
        <v>0</v>
      </c>
      <c r="Q950" t="b">
        <v>1</v>
      </c>
    </row>
    <row r="951" spans="1:17" x14ac:dyDescent="0.25">
      <c r="A951" s="1" t="s">
        <v>2338</v>
      </c>
      <c r="B951">
        <v>-1.29</v>
      </c>
      <c r="C951">
        <v>287208077</v>
      </c>
      <c r="D951">
        <v>6.1728395061728392E-2</v>
      </c>
      <c r="F951">
        <v>0.25377229080932778</v>
      </c>
      <c r="H951">
        <v>1.691137680879518</v>
      </c>
      <c r="M951" t="s">
        <v>2339</v>
      </c>
      <c r="N951" s="2">
        <v>13.7598</v>
      </c>
      <c r="O951" t="s">
        <v>2340</v>
      </c>
      <c r="P951">
        <v>1.383399209486166</v>
      </c>
      <c r="Q951" t="b">
        <v>1</v>
      </c>
    </row>
    <row r="952" spans="1:17" x14ac:dyDescent="0.25">
      <c r="A952" s="1" t="s">
        <v>2341</v>
      </c>
      <c r="B952">
        <v>-1.28</v>
      </c>
      <c r="C952">
        <v>188895518</v>
      </c>
      <c r="D952">
        <v>6.4471879286694095E-2</v>
      </c>
      <c r="F952">
        <v>8.2304526748971193E-2</v>
      </c>
      <c r="H952">
        <v>0.6576957026177227</v>
      </c>
      <c r="M952" t="s">
        <v>2288</v>
      </c>
      <c r="N952" s="2">
        <v>13.778600000000001</v>
      </c>
      <c r="O952" t="s">
        <v>2289</v>
      </c>
      <c r="P952">
        <v>1.775147928994083</v>
      </c>
      <c r="Q952" t="b">
        <v>1</v>
      </c>
    </row>
    <row r="953" spans="1:17" x14ac:dyDescent="0.25">
      <c r="A953" s="1" t="s">
        <v>2342</v>
      </c>
      <c r="B953">
        <v>-1.32</v>
      </c>
      <c r="C953">
        <v>149698675</v>
      </c>
      <c r="D953">
        <v>5.6241426611796992E-2</v>
      </c>
      <c r="F953">
        <v>3.292181069958848E-2</v>
      </c>
      <c r="G953" t="b">
        <v>1</v>
      </c>
      <c r="H953">
        <v>0.79249458422830343</v>
      </c>
      <c r="M953" t="s">
        <v>2343</v>
      </c>
      <c r="N953" s="2">
        <v>13.7033</v>
      </c>
      <c r="O953" t="s">
        <v>2344</v>
      </c>
      <c r="P953">
        <v>1.1811023622047241</v>
      </c>
      <c r="Q953" t="b">
        <v>1</v>
      </c>
    </row>
    <row r="954" spans="1:17" x14ac:dyDescent="0.25">
      <c r="A954" s="1" t="s">
        <v>2345</v>
      </c>
      <c r="B954">
        <v>-1.36</v>
      </c>
      <c r="C954">
        <v>159313090</v>
      </c>
      <c r="D954">
        <v>4.8010973936899862E-2</v>
      </c>
      <c r="E954" t="b">
        <v>1</v>
      </c>
      <c r="F954">
        <v>4.8010973936899862E-2</v>
      </c>
      <c r="G954" t="b">
        <v>1</v>
      </c>
      <c r="H954">
        <v>1.0642251175569859</v>
      </c>
      <c r="M954" t="s">
        <v>2346</v>
      </c>
      <c r="N954" s="2">
        <v>13.6279</v>
      </c>
      <c r="O954" t="s">
        <v>2347</v>
      </c>
      <c r="P954">
        <v>0.98231827111984282</v>
      </c>
      <c r="Q954" t="b">
        <v>1</v>
      </c>
    </row>
    <row r="955" spans="1:17" x14ac:dyDescent="0.25">
      <c r="A955" s="1" t="s">
        <v>2348</v>
      </c>
      <c r="B955">
        <v>-1.37</v>
      </c>
      <c r="C955">
        <v>89237003</v>
      </c>
      <c r="D955">
        <v>4.7325102880658443E-2</v>
      </c>
      <c r="E955" t="b">
        <v>1</v>
      </c>
      <c r="F955">
        <v>1.3717421124828529E-3</v>
      </c>
      <c r="G955" t="b">
        <v>1</v>
      </c>
      <c r="H955">
        <v>0.56013603778572119</v>
      </c>
      <c r="M955" t="s">
        <v>2327</v>
      </c>
      <c r="N955" s="2">
        <v>13.609</v>
      </c>
      <c r="O955" t="s">
        <v>2328</v>
      </c>
      <c r="P955">
        <v>0.98039215686274506</v>
      </c>
      <c r="Q955" t="b">
        <v>1</v>
      </c>
    </row>
    <row r="956" spans="1:17" x14ac:dyDescent="0.25">
      <c r="A956" s="1" t="s">
        <v>2349</v>
      </c>
      <c r="B956">
        <v>-1.35</v>
      </c>
      <c r="C956">
        <v>114358110</v>
      </c>
      <c r="D956">
        <v>5.0754458161865572E-2</v>
      </c>
      <c r="F956">
        <v>6.8587105624142658E-3</v>
      </c>
      <c r="G956" t="b">
        <v>1</v>
      </c>
      <c r="H956">
        <v>1.281509980786782</v>
      </c>
      <c r="M956" t="s">
        <v>2350</v>
      </c>
      <c r="N956" s="2">
        <v>13.646699999999999</v>
      </c>
      <c r="O956" t="s">
        <v>2351</v>
      </c>
      <c r="P956">
        <v>1.3698630136986301</v>
      </c>
      <c r="Q956" t="b">
        <v>1</v>
      </c>
    </row>
    <row r="957" spans="1:17" x14ac:dyDescent="0.25">
      <c r="A957" s="1" t="s">
        <v>2352</v>
      </c>
      <c r="B957">
        <v>-1.45</v>
      </c>
      <c r="C957">
        <v>220138540</v>
      </c>
      <c r="D957">
        <v>1.646090534979424E-2</v>
      </c>
      <c r="E957" t="b">
        <v>1</v>
      </c>
      <c r="F957">
        <v>0.1412894375857339</v>
      </c>
      <c r="H957">
        <v>1.9249928142394099</v>
      </c>
      <c r="M957" t="s">
        <v>2353</v>
      </c>
      <c r="N957" s="2">
        <v>13.4582</v>
      </c>
      <c r="O957" t="s">
        <v>2354</v>
      </c>
      <c r="P957">
        <v>0</v>
      </c>
      <c r="Q957" t="b">
        <v>1</v>
      </c>
    </row>
    <row r="958" spans="1:17" x14ac:dyDescent="0.25">
      <c r="A958" s="1" t="s">
        <v>2355</v>
      </c>
      <c r="B958">
        <v>-1.39</v>
      </c>
      <c r="C958">
        <v>163613374</v>
      </c>
      <c r="D958">
        <v>4.1838134430727023E-2</v>
      </c>
      <c r="E958" t="b">
        <v>1</v>
      </c>
      <c r="F958">
        <v>5.6241426611796992E-2</v>
      </c>
      <c r="H958">
        <v>0.74322912289688126</v>
      </c>
      <c r="M958" t="s">
        <v>2318</v>
      </c>
      <c r="N958" s="2">
        <v>13.571300000000001</v>
      </c>
      <c r="O958" t="s">
        <v>2319</v>
      </c>
      <c r="P958">
        <v>0.77972709551656916</v>
      </c>
      <c r="Q958" t="b">
        <v>1</v>
      </c>
    </row>
    <row r="959" spans="1:17" x14ac:dyDescent="0.25">
      <c r="A959" s="1" t="s">
        <v>2356</v>
      </c>
      <c r="B959">
        <v>-1.41</v>
      </c>
      <c r="C959">
        <v>170668945</v>
      </c>
      <c r="D959">
        <v>3.1550068587105622E-2</v>
      </c>
      <c r="E959" t="b">
        <v>1</v>
      </c>
      <c r="F959">
        <v>6.584362139917696E-2</v>
      </c>
      <c r="H959">
        <v>1.0431234368408051</v>
      </c>
      <c r="M959" t="s">
        <v>2336</v>
      </c>
      <c r="N959" s="2">
        <v>13.5336</v>
      </c>
      <c r="O959" t="s">
        <v>2337</v>
      </c>
      <c r="P959">
        <v>0.38910505836575882</v>
      </c>
      <c r="Q959" t="b">
        <v>1</v>
      </c>
    </row>
    <row r="960" spans="1:17" x14ac:dyDescent="0.25">
      <c r="A960" s="1" t="s">
        <v>2357</v>
      </c>
      <c r="B960">
        <v>-1.39</v>
      </c>
      <c r="C960">
        <v>125565002</v>
      </c>
      <c r="D960">
        <v>4.38957475994513E-2</v>
      </c>
      <c r="E960" t="b">
        <v>1</v>
      </c>
      <c r="F960">
        <v>1.234567901234568E-2</v>
      </c>
      <c r="G960" t="b">
        <v>1</v>
      </c>
      <c r="H960">
        <v>0.73572261198427169</v>
      </c>
      <c r="M960" t="s">
        <v>2318</v>
      </c>
      <c r="N960" s="2">
        <v>13.571300000000001</v>
      </c>
      <c r="O960" t="s">
        <v>2319</v>
      </c>
      <c r="P960">
        <v>1.1650485436893201</v>
      </c>
      <c r="Q960" t="b">
        <v>1</v>
      </c>
    </row>
    <row r="961" spans="1:17" x14ac:dyDescent="0.25">
      <c r="A961" s="1" t="s">
        <v>2358</v>
      </c>
      <c r="B961">
        <v>-1.4</v>
      </c>
      <c r="C961">
        <v>197994770</v>
      </c>
      <c r="D961">
        <v>3.7722908093278461E-2</v>
      </c>
      <c r="E961" t="b">
        <v>1</v>
      </c>
      <c r="F961">
        <v>0.1083676268861454</v>
      </c>
      <c r="H961">
        <v>1.5768308592867299</v>
      </c>
      <c r="M961" t="s">
        <v>2330</v>
      </c>
      <c r="N961" s="2">
        <v>13.5525</v>
      </c>
      <c r="O961" t="s">
        <v>2331</v>
      </c>
      <c r="P961">
        <v>0.77519379844961245</v>
      </c>
      <c r="Q961" t="b">
        <v>1</v>
      </c>
    </row>
    <row r="962" spans="1:17" x14ac:dyDescent="0.25">
      <c r="A962" s="1" t="s">
        <v>2359</v>
      </c>
      <c r="B962">
        <v>-1.47</v>
      </c>
      <c r="C962">
        <v>160168978</v>
      </c>
      <c r="D962">
        <v>1.371742112482853E-2</v>
      </c>
      <c r="E962" t="b">
        <v>1</v>
      </c>
      <c r="F962">
        <v>5.3497942386831282E-2</v>
      </c>
      <c r="H962">
        <v>0.80895560019085355</v>
      </c>
      <c r="M962" t="s">
        <v>2360</v>
      </c>
      <c r="N962" s="2">
        <v>13.420500000000001</v>
      </c>
      <c r="O962" t="s">
        <v>2362</v>
      </c>
      <c r="P962">
        <v>0</v>
      </c>
      <c r="Q962" t="b">
        <v>1</v>
      </c>
    </row>
    <row r="963" spans="1:17" x14ac:dyDescent="0.25">
      <c r="A963" s="1" t="s">
        <v>2363</v>
      </c>
      <c r="B963">
        <v>-1.44</v>
      </c>
      <c r="C963">
        <v>170408887</v>
      </c>
      <c r="D963">
        <v>2.1262002743484221E-2</v>
      </c>
      <c r="E963" t="b">
        <v>1</v>
      </c>
      <c r="F963">
        <v>6.8587105624142664E-2</v>
      </c>
      <c r="H963">
        <v>1.0639319119586319</v>
      </c>
      <c r="M963" t="s">
        <v>2364</v>
      </c>
      <c r="N963" s="2">
        <v>13.4771</v>
      </c>
      <c r="O963" t="s">
        <v>2365</v>
      </c>
      <c r="P963">
        <v>0.38610038610038611</v>
      </c>
      <c r="Q963" t="b">
        <v>1</v>
      </c>
    </row>
    <row r="964" spans="1:17" x14ac:dyDescent="0.25">
      <c r="A964" s="1" t="s">
        <v>2366</v>
      </c>
      <c r="B964">
        <v>-1.52</v>
      </c>
      <c r="C964">
        <v>220982287</v>
      </c>
      <c r="D964">
        <v>8.23045267489712E-3</v>
      </c>
      <c r="E964" t="b">
        <v>1</v>
      </c>
      <c r="F964">
        <v>0.15089163237311379</v>
      </c>
      <c r="H964">
        <v>1.29677677549763</v>
      </c>
      <c r="M964" t="s">
        <v>2367</v>
      </c>
      <c r="N964" s="2">
        <v>13.3263</v>
      </c>
      <c r="O964" t="s">
        <v>2368</v>
      </c>
      <c r="P964">
        <v>0</v>
      </c>
      <c r="Q964" t="b">
        <v>1</v>
      </c>
    </row>
    <row r="965" spans="1:17" x14ac:dyDescent="0.25">
      <c r="A965" s="1" t="s">
        <v>2369</v>
      </c>
      <c r="B965">
        <v>-1.52</v>
      </c>
      <c r="C965">
        <v>131131265</v>
      </c>
      <c r="D965">
        <v>8.9163237311385458E-3</v>
      </c>
      <c r="E965" t="b">
        <v>1</v>
      </c>
      <c r="F965">
        <v>1.646090534979424E-2</v>
      </c>
      <c r="G965" t="b">
        <v>1</v>
      </c>
      <c r="H965">
        <v>0.59340170101506828</v>
      </c>
      <c r="M965" t="s">
        <v>2367</v>
      </c>
      <c r="N965" s="2">
        <v>13.3263</v>
      </c>
      <c r="O965" t="s">
        <v>2368</v>
      </c>
      <c r="P965">
        <v>0.19230769230769229</v>
      </c>
      <c r="Q965" t="b">
        <v>1</v>
      </c>
    </row>
    <row r="966" spans="1:17" x14ac:dyDescent="0.25">
      <c r="A966" s="1" t="s">
        <v>2370</v>
      </c>
      <c r="B966">
        <v>-1.8</v>
      </c>
      <c r="C966">
        <v>282446065</v>
      </c>
      <c r="D966">
        <v>2.7434842249657058E-3</v>
      </c>
      <c r="E966" t="b">
        <v>1</v>
      </c>
      <c r="F966">
        <v>0.26200274348422498</v>
      </c>
      <c r="H966">
        <v>2.1539185563412362</v>
      </c>
      <c r="M966" t="s">
        <v>2371</v>
      </c>
      <c r="N966" s="2">
        <v>12.798500000000001</v>
      </c>
      <c r="O966" t="s">
        <v>2372</v>
      </c>
      <c r="P966">
        <v>0</v>
      </c>
      <c r="Q966" t="b">
        <v>1</v>
      </c>
    </row>
    <row r="967" spans="1:17" x14ac:dyDescent="0.25">
      <c r="A967" s="1" t="s">
        <v>2373</v>
      </c>
      <c r="B967">
        <v>-1.85</v>
      </c>
      <c r="C967">
        <v>156548197</v>
      </c>
      <c r="D967">
        <v>2.05761316872428E-3</v>
      </c>
      <c r="E967" t="b">
        <v>1</v>
      </c>
      <c r="F967">
        <v>5.0754458161865572E-2</v>
      </c>
      <c r="H967">
        <v>0.55425872900725315</v>
      </c>
      <c r="M967" t="s">
        <v>2374</v>
      </c>
      <c r="N967" s="2">
        <v>12.7043</v>
      </c>
      <c r="O967" t="s">
        <v>2375</v>
      </c>
      <c r="P967">
        <v>0</v>
      </c>
      <c r="Q967" t="b">
        <v>1</v>
      </c>
    </row>
    <row r="968" spans="1:17" x14ac:dyDescent="0.25">
      <c r="A968" s="1" t="s">
        <v>2376</v>
      </c>
      <c r="B968">
        <v>-1.87</v>
      </c>
      <c r="C968">
        <v>284539628</v>
      </c>
      <c r="D968">
        <v>1.3717421124828529E-3</v>
      </c>
      <c r="E968" t="b">
        <v>1</v>
      </c>
      <c r="F968">
        <v>0.27023319615912211</v>
      </c>
      <c r="H968">
        <v>1.817584829801649</v>
      </c>
      <c r="M968" t="s">
        <v>2377</v>
      </c>
      <c r="N968" s="2">
        <v>12.666600000000001</v>
      </c>
      <c r="O968" t="s">
        <v>2378</v>
      </c>
      <c r="P968">
        <v>0</v>
      </c>
      <c r="Q968" t="b">
        <v>1</v>
      </c>
    </row>
    <row r="969" spans="1:17" x14ac:dyDescent="0.25">
      <c r="A969" s="1" t="s">
        <v>2379</v>
      </c>
      <c r="B969">
        <v>-1.92</v>
      </c>
      <c r="C969">
        <v>157724136</v>
      </c>
      <c r="D969">
        <v>1.3717421124828529E-3</v>
      </c>
      <c r="E969" t="b">
        <v>1</v>
      </c>
      <c r="F969">
        <v>5.4869684499314127E-2</v>
      </c>
      <c r="H969">
        <v>0.55431342589651522</v>
      </c>
      <c r="M969" t="s">
        <v>2380</v>
      </c>
      <c r="N969" s="2">
        <v>12.5723</v>
      </c>
      <c r="O969" t="s">
        <v>2381</v>
      </c>
      <c r="P969">
        <v>0</v>
      </c>
      <c r="Q969" t="b">
        <v>1</v>
      </c>
    </row>
    <row r="970" spans="1:17" x14ac:dyDescent="0.25">
      <c r="A970" s="1" t="s">
        <v>2382</v>
      </c>
      <c r="B970">
        <v>-1.85</v>
      </c>
      <c r="C970">
        <v>156479270</v>
      </c>
      <c r="D970">
        <v>5.4869684499314116E-3</v>
      </c>
      <c r="E970" t="b">
        <v>1</v>
      </c>
      <c r="F970">
        <v>5.0754458161865572E-2</v>
      </c>
      <c r="H970">
        <v>0.99210732084783781</v>
      </c>
      <c r="M970" t="s">
        <v>2374</v>
      </c>
      <c r="N970" s="2">
        <v>12.7043</v>
      </c>
      <c r="O970" t="s">
        <v>2375</v>
      </c>
      <c r="P970">
        <v>0.5714285714285714</v>
      </c>
      <c r="Q970" t="b">
        <v>1</v>
      </c>
    </row>
    <row r="971" spans="1:17" x14ac:dyDescent="0.25">
      <c r="A971" s="1" t="s">
        <v>2383</v>
      </c>
      <c r="B971">
        <v>-1.87</v>
      </c>
      <c r="C971">
        <v>102452935</v>
      </c>
      <c r="D971">
        <v>3.4293552812071329E-3</v>
      </c>
      <c r="E971" t="b">
        <v>1</v>
      </c>
      <c r="F971">
        <v>2.7434842249657058E-3</v>
      </c>
      <c r="G971" t="b">
        <v>1</v>
      </c>
      <c r="H971">
        <v>0.65473806849942484</v>
      </c>
      <c r="M971" t="s">
        <v>2377</v>
      </c>
      <c r="N971" s="2">
        <v>12.666600000000001</v>
      </c>
      <c r="O971" t="s">
        <v>2378</v>
      </c>
      <c r="P971">
        <v>0.38022813688212931</v>
      </c>
      <c r="Q971" t="b">
        <v>1</v>
      </c>
    </row>
    <row r="972" spans="1:17" x14ac:dyDescent="0.25">
      <c r="A972" s="1" t="s">
        <v>2384</v>
      </c>
      <c r="B972">
        <v>-1.93</v>
      </c>
      <c r="C972">
        <v>101950871</v>
      </c>
      <c r="D972">
        <v>1.3717421124828529E-3</v>
      </c>
      <c r="E972" t="b">
        <v>1</v>
      </c>
      <c r="F972">
        <v>2.7434842249657058E-3</v>
      </c>
      <c r="G972" t="b">
        <v>1</v>
      </c>
      <c r="H972">
        <v>0.99509956449759096</v>
      </c>
      <c r="M972" t="s">
        <v>2385</v>
      </c>
      <c r="N972" s="2">
        <v>12.5535</v>
      </c>
      <c r="O972" t="s">
        <v>2386</v>
      </c>
      <c r="P972">
        <v>0</v>
      </c>
      <c r="Q972" t="b">
        <v>1</v>
      </c>
    </row>
    <row r="973" spans="1:17" x14ac:dyDescent="0.25">
      <c r="A973" s="1" t="s">
        <v>2387</v>
      </c>
      <c r="B973">
        <v>-1.97</v>
      </c>
      <c r="C973">
        <v>131543594</v>
      </c>
      <c r="D973">
        <v>1.3717421124828529E-3</v>
      </c>
      <c r="E973" t="b">
        <v>1</v>
      </c>
      <c r="F973">
        <v>2.0576131687242798E-2</v>
      </c>
      <c r="G973" t="b">
        <v>1</v>
      </c>
      <c r="H973">
        <v>1.290264543203363</v>
      </c>
      <c r="M973" t="s">
        <v>2388</v>
      </c>
      <c r="N973" s="2">
        <v>12.4781</v>
      </c>
      <c r="O973" t="s">
        <v>2389</v>
      </c>
      <c r="P973">
        <v>0</v>
      </c>
      <c r="Q973" t="b">
        <v>1</v>
      </c>
    </row>
    <row r="974" spans="1:17" x14ac:dyDescent="0.25">
      <c r="A974" s="1" t="s">
        <v>2390</v>
      </c>
      <c r="B974">
        <v>-1.91</v>
      </c>
      <c r="C974">
        <v>91284777</v>
      </c>
      <c r="D974">
        <v>5.4869684499314116E-3</v>
      </c>
      <c r="E974" t="b">
        <v>1</v>
      </c>
      <c r="F974">
        <v>2.7434842249657058E-3</v>
      </c>
      <c r="G974" t="b">
        <v>1</v>
      </c>
      <c r="H974">
        <v>0.69395075977626097</v>
      </c>
      <c r="M974" t="s">
        <v>2391</v>
      </c>
      <c r="N974" s="2">
        <v>12.591200000000001</v>
      </c>
      <c r="O974" t="s">
        <v>2392</v>
      </c>
      <c r="P974">
        <v>0.56710775047258988</v>
      </c>
      <c r="Q974" t="b">
        <v>1</v>
      </c>
    </row>
    <row r="975" spans="1:17" x14ac:dyDescent="0.25">
      <c r="A975" s="1" t="s">
        <v>2393</v>
      </c>
      <c r="B975">
        <v>-2.0499999999999998</v>
      </c>
      <c r="C975">
        <v>145701676</v>
      </c>
      <c r="D975">
        <v>1.3717421124828529E-3</v>
      </c>
      <c r="E975" t="b">
        <v>1</v>
      </c>
      <c r="F975">
        <v>4.2524005486968448E-2</v>
      </c>
      <c r="G975" t="b">
        <v>1</v>
      </c>
      <c r="H975">
        <v>1.5961223852253039</v>
      </c>
      <c r="M975" t="s">
        <v>2394</v>
      </c>
      <c r="N975" s="2">
        <v>12.327299999999999</v>
      </c>
      <c r="O975" t="s">
        <v>2395</v>
      </c>
      <c r="P975">
        <v>0</v>
      </c>
      <c r="Q975" t="b">
        <v>1</v>
      </c>
    </row>
    <row r="976" spans="1:17" x14ac:dyDescent="0.25">
      <c r="A976" s="1" t="s">
        <v>2396</v>
      </c>
      <c r="B976">
        <v>-2.17</v>
      </c>
      <c r="C976">
        <v>244897895</v>
      </c>
      <c r="D976">
        <v>1.3717421124828529E-3</v>
      </c>
      <c r="E976" t="b">
        <v>1</v>
      </c>
      <c r="F976">
        <v>0.20576131687242799</v>
      </c>
      <c r="H976">
        <v>1.6808172817449269</v>
      </c>
      <c r="M976" t="s">
        <v>2397</v>
      </c>
      <c r="N976" s="2">
        <v>12.101100000000001</v>
      </c>
      <c r="O976" t="s">
        <v>2398</v>
      </c>
      <c r="P976">
        <v>0</v>
      </c>
      <c r="Q976" t="b">
        <v>1</v>
      </c>
    </row>
    <row r="977" spans="1:17" x14ac:dyDescent="0.25">
      <c r="A977" s="1" t="s">
        <v>2399</v>
      </c>
      <c r="B977">
        <v>-2.23</v>
      </c>
      <c r="C977">
        <v>174163503</v>
      </c>
      <c r="D977">
        <v>1.3717421124828529E-3</v>
      </c>
      <c r="E977" t="b">
        <v>1</v>
      </c>
      <c r="F977">
        <v>8.6419753086419748E-2</v>
      </c>
      <c r="H977">
        <v>0.71116782363523379</v>
      </c>
      <c r="M977" t="s">
        <v>2400</v>
      </c>
      <c r="N977" s="2">
        <v>11.988</v>
      </c>
      <c r="O977" t="s">
        <v>2401</v>
      </c>
      <c r="P977">
        <v>0</v>
      </c>
      <c r="Q977" t="b">
        <v>1</v>
      </c>
    </row>
    <row r="978" spans="1:17" x14ac:dyDescent="0.25">
      <c r="A978" s="1" t="s">
        <v>2402</v>
      </c>
      <c r="B978">
        <v>-2.19</v>
      </c>
      <c r="C978">
        <v>155078962</v>
      </c>
      <c r="D978">
        <v>2.7434842249657058E-3</v>
      </c>
      <c r="E978" t="b">
        <v>1</v>
      </c>
      <c r="F978">
        <v>5.6241426611796992E-2</v>
      </c>
      <c r="H978">
        <v>0.89042169759297962</v>
      </c>
      <c r="M978" t="s">
        <v>2403</v>
      </c>
      <c r="N978" s="2">
        <v>12.0634</v>
      </c>
      <c r="O978" t="s">
        <v>2404</v>
      </c>
      <c r="P978">
        <v>0.18761726078799251</v>
      </c>
      <c r="Q978" t="b">
        <v>1</v>
      </c>
    </row>
    <row r="979" spans="1:17" x14ac:dyDescent="0.25">
      <c r="A979" s="1" t="s">
        <v>2405</v>
      </c>
      <c r="B979">
        <v>-2.16</v>
      </c>
      <c r="C979">
        <v>100863512</v>
      </c>
      <c r="D979">
        <v>5.4869684499314116E-3</v>
      </c>
      <c r="E979" t="b">
        <v>1</v>
      </c>
      <c r="F979">
        <v>4.11522633744856E-3</v>
      </c>
      <c r="G979" t="b">
        <v>1</v>
      </c>
      <c r="H979">
        <v>0.65040100023367453</v>
      </c>
      <c r="M979" t="s">
        <v>2406</v>
      </c>
      <c r="N979" s="2">
        <v>12.119899999999999</v>
      </c>
      <c r="O979" t="s">
        <v>2407</v>
      </c>
      <c r="P979">
        <v>0.5617977528089888</v>
      </c>
      <c r="Q979" t="b">
        <v>1</v>
      </c>
    </row>
    <row r="980" spans="1:17" x14ac:dyDescent="0.25">
      <c r="A980" s="1" t="s">
        <v>2408</v>
      </c>
      <c r="B980">
        <v>-2.12</v>
      </c>
      <c r="C980">
        <v>120514350</v>
      </c>
      <c r="D980">
        <v>6.8587105624142658E-3</v>
      </c>
      <c r="E980" t="b">
        <v>1</v>
      </c>
      <c r="F980">
        <v>1.646090534979424E-2</v>
      </c>
      <c r="G980" t="b">
        <v>1</v>
      </c>
      <c r="H980">
        <v>1.1948260338188501</v>
      </c>
      <c r="M980" t="s">
        <v>2409</v>
      </c>
      <c r="N980" s="2">
        <v>12.1953</v>
      </c>
      <c r="O980" t="s">
        <v>2410</v>
      </c>
      <c r="P980">
        <v>0.74766355140186924</v>
      </c>
      <c r="Q980" t="b">
        <v>1</v>
      </c>
    </row>
    <row r="981" spans="1:17" x14ac:dyDescent="0.25">
      <c r="A981" s="1" t="s">
        <v>2411</v>
      </c>
      <c r="B981">
        <v>-2.0499999999999998</v>
      </c>
      <c r="C981">
        <v>144794386</v>
      </c>
      <c r="D981">
        <v>8.9163237311385458E-3</v>
      </c>
      <c r="E981" t="b">
        <v>1</v>
      </c>
      <c r="F981">
        <v>4.5267489711934158E-2</v>
      </c>
      <c r="G981" t="b">
        <v>1</v>
      </c>
      <c r="H981">
        <v>1.2014700821935309</v>
      </c>
      <c r="M981" t="s">
        <v>2394</v>
      </c>
      <c r="N981" s="2">
        <v>12.327299999999999</v>
      </c>
      <c r="O981" t="s">
        <v>2395</v>
      </c>
      <c r="P981">
        <v>1.119402985074627</v>
      </c>
      <c r="Q981" t="b">
        <v>1</v>
      </c>
    </row>
    <row r="982" spans="1:17" x14ac:dyDescent="0.25">
      <c r="A982" s="1" t="s">
        <v>2412</v>
      </c>
      <c r="B982">
        <v>-2.04</v>
      </c>
      <c r="C982">
        <v>124987670</v>
      </c>
      <c r="D982">
        <v>1.097393689986282E-2</v>
      </c>
      <c r="E982" t="b">
        <v>1</v>
      </c>
      <c r="F982">
        <v>1.920438957475995E-2</v>
      </c>
      <c r="G982" t="b">
        <v>1</v>
      </c>
      <c r="H982">
        <v>0.86320798376809993</v>
      </c>
      <c r="M982" t="s">
        <v>2413</v>
      </c>
      <c r="N982" s="2">
        <v>12.3461</v>
      </c>
      <c r="O982" t="s">
        <v>2414</v>
      </c>
      <c r="P982">
        <v>1.3035381750465549</v>
      </c>
      <c r="Q982" t="b">
        <v>1</v>
      </c>
    </row>
    <row r="983" spans="1:17" x14ac:dyDescent="0.25">
      <c r="A983" s="1" t="s">
        <v>2415</v>
      </c>
      <c r="B983">
        <v>-2.0299999999999998</v>
      </c>
      <c r="C983">
        <v>65924715</v>
      </c>
      <c r="D983">
        <v>1.234567901234568E-2</v>
      </c>
      <c r="E983" t="b">
        <v>1</v>
      </c>
      <c r="F983">
        <v>1.3717421124828529E-3</v>
      </c>
      <c r="G983" t="b">
        <v>1</v>
      </c>
      <c r="H983">
        <v>0.52744974764310748</v>
      </c>
      <c r="M983" t="s">
        <v>2416</v>
      </c>
      <c r="N983" s="2">
        <v>12.365</v>
      </c>
      <c r="O983" t="s">
        <v>2417</v>
      </c>
      <c r="P983">
        <v>1.486988847583643</v>
      </c>
      <c r="Q983" t="b">
        <v>1</v>
      </c>
    </row>
    <row r="984" spans="1:17" x14ac:dyDescent="0.25">
      <c r="A984" s="1" t="s">
        <v>2418</v>
      </c>
      <c r="B984">
        <v>-2.06</v>
      </c>
      <c r="C984">
        <v>108393888</v>
      </c>
      <c r="D984">
        <v>8.23045267489712E-3</v>
      </c>
      <c r="E984" t="b">
        <v>1</v>
      </c>
      <c r="F984">
        <v>1.234567901234568E-2</v>
      </c>
      <c r="G984" t="b">
        <v>1</v>
      </c>
      <c r="H984">
        <v>1.644207153569037</v>
      </c>
      <c r="M984" t="s">
        <v>2419</v>
      </c>
      <c r="N984" s="2">
        <v>12.308400000000001</v>
      </c>
      <c r="O984" t="s">
        <v>2420</v>
      </c>
      <c r="P984">
        <v>0.927643784786642</v>
      </c>
      <c r="Q984" t="b">
        <v>1</v>
      </c>
    </row>
    <row r="985" spans="1:17" x14ac:dyDescent="0.25">
      <c r="A985" s="1" t="s">
        <v>2421</v>
      </c>
      <c r="B985">
        <v>-2.2200000000000002</v>
      </c>
      <c r="C985">
        <v>109390535</v>
      </c>
      <c r="D985">
        <v>2.7434842249657058E-3</v>
      </c>
      <c r="E985" t="b">
        <v>1</v>
      </c>
      <c r="F985">
        <v>1.371742112482853E-2</v>
      </c>
      <c r="G985" t="b">
        <v>1</v>
      </c>
      <c r="H985">
        <v>1.009194678947211</v>
      </c>
      <c r="M985" t="s">
        <v>2422</v>
      </c>
      <c r="N985" s="2">
        <v>12.0068</v>
      </c>
      <c r="O985" t="s">
        <v>2423</v>
      </c>
      <c r="P985">
        <v>0.1851851851851852</v>
      </c>
      <c r="Q985" t="b">
        <v>1</v>
      </c>
    </row>
    <row r="986" spans="1:17" x14ac:dyDescent="0.25">
      <c r="A986" s="1" t="s">
        <v>2424</v>
      </c>
      <c r="B986">
        <v>-2.2999999999999998</v>
      </c>
      <c r="C986">
        <v>64324963</v>
      </c>
      <c r="D986">
        <v>1.3717421124828529E-3</v>
      </c>
      <c r="E986" t="b">
        <v>1</v>
      </c>
      <c r="F986">
        <v>1.3717421124828529E-3</v>
      </c>
      <c r="G986" t="b">
        <v>1</v>
      </c>
      <c r="H986">
        <v>0.58803042694690177</v>
      </c>
      <c r="M986" t="s">
        <v>2425</v>
      </c>
      <c r="N986" s="2">
        <v>11.856</v>
      </c>
      <c r="O986" t="s">
        <v>2426</v>
      </c>
      <c r="P986">
        <v>0</v>
      </c>
      <c r="Q986" t="b">
        <v>1</v>
      </c>
    </row>
    <row r="987" spans="1:17" x14ac:dyDescent="0.25">
      <c r="A987" s="1" t="s">
        <v>2427</v>
      </c>
      <c r="B987">
        <v>-2.2000000000000002</v>
      </c>
      <c r="C987">
        <v>68215724</v>
      </c>
      <c r="D987">
        <v>5.4869684499314116E-3</v>
      </c>
      <c r="E987" t="b">
        <v>1</v>
      </c>
      <c r="F987">
        <v>4.11522633744856E-3</v>
      </c>
      <c r="G987" t="b">
        <v>1</v>
      </c>
      <c r="H987">
        <v>1.060486020023051</v>
      </c>
      <c r="M987" t="s">
        <v>2428</v>
      </c>
      <c r="N987" s="2">
        <v>12.044499999999999</v>
      </c>
      <c r="O987" t="s">
        <v>2429</v>
      </c>
      <c r="P987">
        <v>0.55350553505535049</v>
      </c>
      <c r="Q987" t="b">
        <v>1</v>
      </c>
    </row>
    <row r="988" spans="1:17" x14ac:dyDescent="0.25">
      <c r="A988" s="1" t="s">
        <v>2430</v>
      </c>
      <c r="B988">
        <v>-2.25</v>
      </c>
      <c r="C988">
        <v>59745579</v>
      </c>
      <c r="D988">
        <v>2.7434842249657058E-3</v>
      </c>
      <c r="E988" t="b">
        <v>1</v>
      </c>
      <c r="F988">
        <v>1.3717421124828529E-3</v>
      </c>
      <c r="G988" t="b">
        <v>1</v>
      </c>
      <c r="H988">
        <v>0.87583295311796439</v>
      </c>
      <c r="M988" t="s">
        <v>2431</v>
      </c>
      <c r="N988" s="2">
        <v>11.9503</v>
      </c>
      <c r="O988" t="s">
        <v>2432</v>
      </c>
      <c r="P988">
        <v>0.18416206261510129</v>
      </c>
      <c r="Q988" t="b">
        <v>1</v>
      </c>
    </row>
    <row r="989" spans="1:17" x14ac:dyDescent="0.25">
      <c r="A989" s="1" t="s">
        <v>2433</v>
      </c>
      <c r="B989">
        <v>-2.1</v>
      </c>
      <c r="C989">
        <v>128380154</v>
      </c>
      <c r="D989">
        <v>1.371742112482853E-2</v>
      </c>
      <c r="E989" t="b">
        <v>1</v>
      </c>
      <c r="F989">
        <v>3.017832647462277E-2</v>
      </c>
      <c r="G989" t="b">
        <v>1</v>
      </c>
      <c r="H989">
        <v>2.1487808160667421</v>
      </c>
      <c r="M989" t="s">
        <v>2434</v>
      </c>
      <c r="N989" s="2">
        <v>12.233000000000001</v>
      </c>
      <c r="O989" t="s">
        <v>2435</v>
      </c>
      <c r="P989">
        <v>1.654411764705882</v>
      </c>
      <c r="Q989" t="b">
        <v>1</v>
      </c>
    </row>
    <row r="990" spans="1:17" x14ac:dyDescent="0.25">
      <c r="A990" s="1" t="s">
        <v>2436</v>
      </c>
      <c r="B990">
        <v>-2.14</v>
      </c>
      <c r="C990">
        <v>69186680</v>
      </c>
      <c r="D990">
        <v>1.234567901234568E-2</v>
      </c>
      <c r="E990" t="b">
        <v>1</v>
      </c>
      <c r="F990">
        <v>6.8587105624142658E-3</v>
      </c>
      <c r="G990" t="b">
        <v>1</v>
      </c>
      <c r="H990">
        <v>0.53892036926517473</v>
      </c>
      <c r="M990" t="s">
        <v>2437</v>
      </c>
      <c r="N990" s="2">
        <v>12.1576</v>
      </c>
      <c r="O990" t="s">
        <v>2438</v>
      </c>
      <c r="P990">
        <v>1.467889908256881</v>
      </c>
      <c r="Q990" t="b">
        <v>1</v>
      </c>
    </row>
    <row r="991" spans="1:17" x14ac:dyDescent="0.25">
      <c r="A991" s="1" t="s">
        <v>2439</v>
      </c>
      <c r="B991">
        <v>-2.27</v>
      </c>
      <c r="C991">
        <v>72803558</v>
      </c>
      <c r="D991">
        <v>2.7434842249657058E-3</v>
      </c>
      <c r="E991" t="b">
        <v>1</v>
      </c>
      <c r="F991">
        <v>8.23045267489712E-3</v>
      </c>
      <c r="G991" t="b">
        <v>1</v>
      </c>
      <c r="H991">
        <v>1.0522770857049359</v>
      </c>
      <c r="M991" t="s">
        <v>2440</v>
      </c>
      <c r="N991" s="2">
        <v>11.912599999999999</v>
      </c>
      <c r="O991" t="s">
        <v>2441</v>
      </c>
      <c r="P991">
        <v>0.18315018315018311</v>
      </c>
      <c r="Q991" t="b">
        <v>1</v>
      </c>
    </row>
    <row r="992" spans="1:17" x14ac:dyDescent="0.25">
      <c r="A992" s="1" t="s">
        <v>2442</v>
      </c>
      <c r="B992">
        <v>-2.25</v>
      </c>
      <c r="C992">
        <v>81443659</v>
      </c>
      <c r="D992">
        <v>4.8010973936899867E-3</v>
      </c>
      <c r="E992" t="b">
        <v>1</v>
      </c>
      <c r="F992">
        <v>9.6021947873799734E-3</v>
      </c>
      <c r="G992" t="b">
        <v>1</v>
      </c>
      <c r="H992">
        <v>1.1186769058731989</v>
      </c>
      <c r="M992" t="s">
        <v>2431</v>
      </c>
      <c r="N992" s="2">
        <v>11.9503</v>
      </c>
      <c r="O992" t="s">
        <v>2432</v>
      </c>
      <c r="P992">
        <v>0.54844606946983543</v>
      </c>
      <c r="Q992" t="b">
        <v>1</v>
      </c>
    </row>
    <row r="993" spans="1:17" x14ac:dyDescent="0.25">
      <c r="A993" s="1" t="s">
        <v>2443</v>
      </c>
      <c r="B993">
        <v>-2.27</v>
      </c>
      <c r="C993">
        <v>64313474</v>
      </c>
      <c r="D993">
        <v>3.4293552812071329E-3</v>
      </c>
      <c r="E993" t="b">
        <v>1</v>
      </c>
      <c r="F993">
        <v>2.7434842249657058E-3</v>
      </c>
      <c r="G993" t="b">
        <v>1</v>
      </c>
      <c r="H993">
        <v>0.78966827853350741</v>
      </c>
      <c r="M993" t="s">
        <v>2440</v>
      </c>
      <c r="N993" s="2">
        <v>11.6782</v>
      </c>
      <c r="O993" t="s">
        <v>2441</v>
      </c>
      <c r="P993">
        <v>0</v>
      </c>
      <c r="Q993" t="b">
        <v>1</v>
      </c>
    </row>
    <row r="994" spans="1:17" x14ac:dyDescent="0.25">
      <c r="A994" s="1" t="s">
        <v>2445</v>
      </c>
      <c r="B994">
        <v>-2.29</v>
      </c>
      <c r="C994">
        <v>79675899</v>
      </c>
      <c r="D994">
        <v>2.7434842249657058E-3</v>
      </c>
      <c r="E994" t="b">
        <v>1</v>
      </c>
      <c r="F994">
        <v>1.097393689986282E-2</v>
      </c>
      <c r="G994" t="b">
        <v>1</v>
      </c>
      <c r="H994">
        <v>1.238867908146277</v>
      </c>
      <c r="M994" t="s">
        <v>2446</v>
      </c>
      <c r="N994" s="2">
        <v>11.641299999999999</v>
      </c>
      <c r="O994" t="s">
        <v>2447</v>
      </c>
      <c r="P994">
        <v>0</v>
      </c>
      <c r="Q994" t="b">
        <v>1</v>
      </c>
    </row>
    <row r="995" spans="1:17" x14ac:dyDescent="0.25">
      <c r="A995" s="1" t="s">
        <v>2448</v>
      </c>
      <c r="B995">
        <v>-2.41</v>
      </c>
      <c r="C995">
        <v>102137899</v>
      </c>
      <c r="D995">
        <v>1.3717421124828529E-3</v>
      </c>
      <c r="E995" t="b">
        <v>1</v>
      </c>
      <c r="F995">
        <v>1.920438957475995E-2</v>
      </c>
      <c r="G995" t="b">
        <v>1</v>
      </c>
      <c r="H995">
        <v>1.2819171202574069</v>
      </c>
      <c r="M995" t="s">
        <v>2449</v>
      </c>
      <c r="N995" s="2">
        <v>11.419499999999999</v>
      </c>
      <c r="O995" t="s">
        <v>2450</v>
      </c>
      <c r="P995">
        <v>0</v>
      </c>
      <c r="Q995" t="b">
        <v>1</v>
      </c>
    </row>
    <row r="996" spans="1:17" x14ac:dyDescent="0.25">
      <c r="A996" s="1" t="s">
        <v>2451</v>
      </c>
      <c r="B996">
        <v>-2.5099999999999998</v>
      </c>
      <c r="C996">
        <v>85066423</v>
      </c>
      <c r="D996">
        <v>1.3717421124828529E-3</v>
      </c>
      <c r="E996" t="b">
        <v>1</v>
      </c>
      <c r="F996">
        <v>1.371742112482853E-2</v>
      </c>
      <c r="G996" t="b">
        <v>1</v>
      </c>
      <c r="H996">
        <v>0.8328585552753538</v>
      </c>
      <c r="M996" t="s">
        <v>2452</v>
      </c>
      <c r="N996" s="2">
        <v>11.2348</v>
      </c>
      <c r="O996" t="s">
        <v>2453</v>
      </c>
      <c r="P996">
        <v>0</v>
      </c>
      <c r="Q996" t="b">
        <v>1</v>
      </c>
    </row>
    <row r="997" spans="1:17" x14ac:dyDescent="0.25">
      <c r="A997" s="1" t="s">
        <v>2454</v>
      </c>
      <c r="B997">
        <v>-2.54</v>
      </c>
      <c r="C997">
        <v>75801868</v>
      </c>
      <c r="D997">
        <v>1.3717421124828529E-3</v>
      </c>
      <c r="E997" t="b">
        <v>1</v>
      </c>
      <c r="F997">
        <v>1.097393689986282E-2</v>
      </c>
      <c r="G997" t="b">
        <v>1</v>
      </c>
      <c r="H997">
        <v>0.89109034242570651</v>
      </c>
      <c r="M997" t="s">
        <v>2455</v>
      </c>
      <c r="N997" s="2">
        <v>11.1793</v>
      </c>
      <c r="O997" t="s">
        <v>2456</v>
      </c>
      <c r="P997">
        <v>0</v>
      </c>
      <c r="Q997" t="b">
        <v>1</v>
      </c>
    </row>
    <row r="998" spans="1:17" x14ac:dyDescent="0.25">
      <c r="A998" s="1" t="s">
        <v>2457</v>
      </c>
      <c r="B998">
        <v>-2.4700000000000002</v>
      </c>
      <c r="C998">
        <v>92692727</v>
      </c>
      <c r="D998">
        <v>4.11522633744856E-3</v>
      </c>
      <c r="E998" t="b">
        <v>1</v>
      </c>
      <c r="F998">
        <v>1.920438957475995E-2</v>
      </c>
      <c r="G998" t="b">
        <v>1</v>
      </c>
      <c r="H998">
        <v>1.2228290600965139</v>
      </c>
      <c r="M998" t="s">
        <v>2458</v>
      </c>
      <c r="N998" s="2">
        <v>11.3087</v>
      </c>
      <c r="O998" t="s">
        <v>2459</v>
      </c>
      <c r="P998">
        <v>0.36166365280289331</v>
      </c>
      <c r="Q998" t="b">
        <v>1</v>
      </c>
    </row>
    <row r="999" spans="1:17" x14ac:dyDescent="0.25">
      <c r="A999" s="1" t="s">
        <v>2460</v>
      </c>
      <c r="B999">
        <v>-2.36</v>
      </c>
      <c r="C999">
        <v>140173019</v>
      </c>
      <c r="D999">
        <v>6.8587105624142658E-3</v>
      </c>
      <c r="E999" t="b">
        <v>1</v>
      </c>
      <c r="F999">
        <v>6.035665294924554E-2</v>
      </c>
      <c r="H999">
        <v>1.512233198188246</v>
      </c>
      <c r="M999" t="s">
        <v>2461</v>
      </c>
      <c r="N999" s="2">
        <v>11.511900000000001</v>
      </c>
      <c r="O999" t="s">
        <v>2462</v>
      </c>
      <c r="P999">
        <v>0.72202166064981954</v>
      </c>
      <c r="Q999" t="b">
        <v>1</v>
      </c>
    </row>
    <row r="1000" spans="1:17" x14ac:dyDescent="0.25">
      <c r="A1000" s="1" t="s">
        <v>2463</v>
      </c>
      <c r="B1000">
        <v>-2.3199999999999998</v>
      </c>
      <c r="C1000">
        <v>156976891</v>
      </c>
      <c r="D1000">
        <v>8.23045267489712E-3</v>
      </c>
      <c r="E1000" t="b">
        <v>1</v>
      </c>
      <c r="F1000">
        <v>9.1906721536351169E-2</v>
      </c>
      <c r="H1000">
        <v>1.1198795040577669</v>
      </c>
      <c r="M1000" t="s">
        <v>2464</v>
      </c>
      <c r="N1000" s="2">
        <v>11.585800000000001</v>
      </c>
      <c r="O1000" t="s">
        <v>2465</v>
      </c>
      <c r="P1000">
        <v>0.90090090090090091</v>
      </c>
      <c r="Q1000" t="b">
        <v>1</v>
      </c>
    </row>
    <row r="1001" spans="1:17" x14ac:dyDescent="0.25">
      <c r="A1001" s="1" t="s">
        <v>2466</v>
      </c>
      <c r="B1001">
        <v>-2.2000000000000002</v>
      </c>
      <c r="C1001">
        <v>240106236</v>
      </c>
      <c r="D1001">
        <v>2.1262002743484221E-2</v>
      </c>
      <c r="E1001" t="b">
        <v>1</v>
      </c>
      <c r="F1001">
        <v>0.22908093278463651</v>
      </c>
      <c r="H1001">
        <v>1.5295642210164551</v>
      </c>
      <c r="M1001" t="s">
        <v>2428</v>
      </c>
      <c r="N1001" s="2">
        <v>11.807600000000001</v>
      </c>
      <c r="O1001" t="s">
        <v>2429</v>
      </c>
      <c r="P1001">
        <v>1.43884892086331</v>
      </c>
      <c r="Q1001" t="b">
        <v>1</v>
      </c>
    </row>
    <row r="1002" spans="1:17" x14ac:dyDescent="0.25">
      <c r="A1002" s="1" t="s">
        <v>2467</v>
      </c>
      <c r="B1002">
        <v>-2.2200000000000002</v>
      </c>
      <c r="C1002">
        <v>125304575</v>
      </c>
      <c r="D1002">
        <v>1.9890260631001369E-2</v>
      </c>
      <c r="E1002" t="b">
        <v>1</v>
      </c>
      <c r="F1002">
        <v>4.1152263374485597E-2</v>
      </c>
      <c r="G1002" t="b">
        <v>1</v>
      </c>
      <c r="H1002">
        <v>0.52187138946278766</v>
      </c>
      <c r="M1002" t="s">
        <v>2422</v>
      </c>
      <c r="N1002" s="2">
        <v>11.7706</v>
      </c>
      <c r="O1002" t="s">
        <v>2423</v>
      </c>
      <c r="P1002">
        <v>1.4362657091561939</v>
      </c>
      <c r="Q1002" t="b">
        <v>1</v>
      </c>
    </row>
    <row r="1003" spans="1:17" x14ac:dyDescent="0.25">
      <c r="A1003" s="1" t="s">
        <v>2468</v>
      </c>
      <c r="B1003">
        <v>-2.2799999999999998</v>
      </c>
      <c r="C1003">
        <v>114294561</v>
      </c>
      <c r="D1003">
        <v>1.234567901234568E-2</v>
      </c>
      <c r="E1003" t="b">
        <v>1</v>
      </c>
      <c r="F1003">
        <v>3.292181069958848E-2</v>
      </c>
      <c r="G1003" t="b">
        <v>1</v>
      </c>
      <c r="H1003">
        <v>0.91213398233863363</v>
      </c>
      <c r="M1003" t="s">
        <v>2469</v>
      </c>
      <c r="N1003" s="2">
        <v>11.659800000000001</v>
      </c>
      <c r="O1003" t="s">
        <v>2470</v>
      </c>
      <c r="P1003">
        <v>1.2544802867383511</v>
      </c>
      <c r="Q1003" t="b">
        <v>1</v>
      </c>
    </row>
    <row r="1004" spans="1:17" x14ac:dyDescent="0.25">
      <c r="A1004" s="1" t="s">
        <v>2471</v>
      </c>
      <c r="B1004">
        <v>-2.36</v>
      </c>
      <c r="C1004">
        <v>52602194</v>
      </c>
      <c r="D1004">
        <v>7.5445816186556934E-3</v>
      </c>
      <c r="E1004" t="b">
        <v>1</v>
      </c>
      <c r="F1004">
        <v>1.3717421124828529E-3</v>
      </c>
      <c r="G1004" t="b">
        <v>1</v>
      </c>
      <c r="H1004">
        <v>0.46023357139453019</v>
      </c>
      <c r="M1004" t="s">
        <v>2461</v>
      </c>
      <c r="N1004" s="2">
        <v>11.511900000000001</v>
      </c>
      <c r="O1004" t="s">
        <v>2462</v>
      </c>
      <c r="P1004">
        <v>0.89445438282647582</v>
      </c>
      <c r="Q1004" t="b">
        <v>1</v>
      </c>
    </row>
    <row r="1005" spans="1:17" x14ac:dyDescent="0.25">
      <c r="A1005" s="1" t="s">
        <v>2472</v>
      </c>
      <c r="B1005">
        <v>-2.25</v>
      </c>
      <c r="C1005">
        <v>71075928</v>
      </c>
      <c r="D1005">
        <v>1.920438957475995E-2</v>
      </c>
      <c r="E1005" t="b">
        <v>1</v>
      </c>
      <c r="F1005">
        <v>1.097393689986282E-2</v>
      </c>
      <c r="G1005" t="b">
        <v>1</v>
      </c>
      <c r="H1005">
        <v>1.3511970242153779</v>
      </c>
      <c r="M1005" t="s">
        <v>2431</v>
      </c>
      <c r="N1005" s="2">
        <v>11.715199999999999</v>
      </c>
      <c r="O1005" t="s">
        <v>2432</v>
      </c>
      <c r="P1005">
        <v>1.785714285714286</v>
      </c>
      <c r="Q1005" t="b">
        <v>1</v>
      </c>
    </row>
    <row r="1006" spans="1:17" x14ac:dyDescent="0.25">
      <c r="A1006" s="1" t="s">
        <v>2473</v>
      </c>
      <c r="B1006">
        <v>-2.15</v>
      </c>
      <c r="C1006">
        <v>120360822</v>
      </c>
      <c r="D1006">
        <v>3.292181069958848E-2</v>
      </c>
      <c r="E1006" t="b">
        <v>1</v>
      </c>
      <c r="F1006">
        <v>4.1152263374485597E-2</v>
      </c>
      <c r="G1006" t="b">
        <v>1</v>
      </c>
      <c r="H1006">
        <v>1.6934118960782329</v>
      </c>
      <c r="M1006" t="s">
        <v>2474</v>
      </c>
      <c r="N1006" s="2">
        <v>11.9</v>
      </c>
      <c r="O1006" t="s">
        <v>2475</v>
      </c>
      <c r="P1006">
        <v>2.4955436720142599</v>
      </c>
      <c r="Q1006" t="b">
        <v>1</v>
      </c>
    </row>
    <row r="1007" spans="1:17" x14ac:dyDescent="0.25">
      <c r="A1007" s="1" t="s">
        <v>2476</v>
      </c>
      <c r="B1007">
        <v>-2.29</v>
      </c>
      <c r="C1007">
        <v>115860900</v>
      </c>
      <c r="D1007">
        <v>1.3031550068587109E-2</v>
      </c>
      <c r="E1007" t="b">
        <v>1</v>
      </c>
      <c r="F1007">
        <v>3.9780521262002752E-2</v>
      </c>
      <c r="G1007" t="b">
        <v>1</v>
      </c>
      <c r="H1007">
        <v>0.96261306689979231</v>
      </c>
      <c r="M1007" t="s">
        <v>2446</v>
      </c>
      <c r="N1007" s="2">
        <v>11.641299999999999</v>
      </c>
      <c r="O1007" t="s">
        <v>2447</v>
      </c>
      <c r="P1007">
        <v>1.4234875444839861</v>
      </c>
      <c r="Q1007" t="b">
        <v>1</v>
      </c>
    </row>
    <row r="1008" spans="1:17" x14ac:dyDescent="0.25">
      <c r="A1008" s="1" t="s">
        <v>2477</v>
      </c>
      <c r="B1008">
        <v>-2.34</v>
      </c>
      <c r="C1008">
        <v>109711437</v>
      </c>
      <c r="D1008">
        <v>9.6021947873799734E-3</v>
      </c>
      <c r="E1008" t="b">
        <v>1</v>
      </c>
      <c r="F1008">
        <v>3.4293552812071332E-2</v>
      </c>
      <c r="G1008" t="b">
        <v>1</v>
      </c>
      <c r="H1008">
        <v>0.94692374217704156</v>
      </c>
      <c r="M1008" t="s">
        <v>2478</v>
      </c>
      <c r="N1008" s="2">
        <v>11.5489</v>
      </c>
      <c r="O1008" t="s">
        <v>2479</v>
      </c>
      <c r="P1008">
        <v>1.0657193605683839</v>
      </c>
      <c r="Q1008" t="b">
        <v>1</v>
      </c>
    </row>
    <row r="1009" spans="1:17" x14ac:dyDescent="0.25">
      <c r="A1009" s="1" t="s">
        <v>2480</v>
      </c>
      <c r="B1009">
        <v>-2.35</v>
      </c>
      <c r="C1009">
        <v>92646079</v>
      </c>
      <c r="D1009">
        <v>9.6021947873799734E-3</v>
      </c>
      <c r="E1009" t="b">
        <v>1</v>
      </c>
      <c r="F1009">
        <v>2.194787379972565E-2</v>
      </c>
      <c r="G1009" t="b">
        <v>1</v>
      </c>
      <c r="H1009">
        <v>0.84445233362498018</v>
      </c>
      <c r="M1009" t="s">
        <v>2481</v>
      </c>
      <c r="N1009" s="2">
        <v>11.5304</v>
      </c>
      <c r="O1009" t="s">
        <v>2482</v>
      </c>
      <c r="P1009">
        <v>1.063829787234043</v>
      </c>
      <c r="Q1009" t="b">
        <v>1</v>
      </c>
    </row>
    <row r="1010" spans="1:17" x14ac:dyDescent="0.25">
      <c r="A1010" s="1" t="s">
        <v>2483</v>
      </c>
      <c r="B1010">
        <v>-2.25</v>
      </c>
      <c r="C1010">
        <v>72652141</v>
      </c>
      <c r="D1010">
        <v>2.4005486968449931E-2</v>
      </c>
      <c r="E1010" t="b">
        <v>1</v>
      </c>
      <c r="F1010">
        <v>1.234567901234568E-2</v>
      </c>
      <c r="G1010" t="b">
        <v>1</v>
      </c>
      <c r="H1010">
        <v>0.78419013286034478</v>
      </c>
      <c r="M1010" t="s">
        <v>2431</v>
      </c>
      <c r="N1010" s="2">
        <v>11.715199999999999</v>
      </c>
      <c r="O1010" t="s">
        <v>2432</v>
      </c>
      <c r="P1010">
        <v>2.4778761061946901</v>
      </c>
      <c r="Q1010" t="b">
        <v>1</v>
      </c>
    </row>
    <row r="1011" spans="1:17" x14ac:dyDescent="0.25">
      <c r="A1011" s="1" t="s">
        <v>2484</v>
      </c>
      <c r="B1011">
        <v>-2.35</v>
      </c>
      <c r="C1011">
        <v>87547968</v>
      </c>
      <c r="D1011">
        <v>1.0288065843621399E-2</v>
      </c>
      <c r="E1011" t="b">
        <v>1</v>
      </c>
      <c r="F1011">
        <v>2.0576131687242798E-2</v>
      </c>
      <c r="G1011" t="b">
        <v>1</v>
      </c>
      <c r="H1011">
        <v>1.2050294292084249</v>
      </c>
      <c r="M1011" t="s">
        <v>2481</v>
      </c>
      <c r="N1011" s="2">
        <v>11.5304</v>
      </c>
      <c r="O1011" t="s">
        <v>2482</v>
      </c>
      <c r="P1011">
        <v>1.236749116607774</v>
      </c>
      <c r="Q1011" t="b">
        <v>1</v>
      </c>
    </row>
    <row r="1012" spans="1:17" x14ac:dyDescent="0.25">
      <c r="A1012" s="1" t="s">
        <v>2485</v>
      </c>
      <c r="B1012">
        <v>-2.3199999999999998</v>
      </c>
      <c r="C1012">
        <v>110076046</v>
      </c>
      <c r="D1012">
        <v>1.4403292181069959E-2</v>
      </c>
      <c r="E1012" t="b">
        <v>1</v>
      </c>
      <c r="F1012">
        <v>3.9780521262002752E-2</v>
      </c>
      <c r="G1012" t="b">
        <v>1</v>
      </c>
      <c r="H1012">
        <v>1.2573226828062991</v>
      </c>
      <c r="M1012" t="s">
        <v>2464</v>
      </c>
      <c r="N1012" s="2">
        <v>11.585800000000001</v>
      </c>
      <c r="O1012" t="s">
        <v>2465</v>
      </c>
      <c r="P1012">
        <v>1.7636684303350969</v>
      </c>
      <c r="Q1012" t="b">
        <v>1</v>
      </c>
    </row>
    <row r="1013" spans="1:17" x14ac:dyDescent="0.25">
      <c r="A1013" s="1" t="s">
        <v>2486</v>
      </c>
      <c r="B1013">
        <v>-2.33</v>
      </c>
      <c r="C1013">
        <v>86759726</v>
      </c>
      <c r="D1013">
        <v>1.371742112482853E-2</v>
      </c>
      <c r="E1013" t="b">
        <v>1</v>
      </c>
      <c r="F1013">
        <v>2.0576131687242798E-2</v>
      </c>
      <c r="G1013" t="b">
        <v>1</v>
      </c>
      <c r="H1013">
        <v>0.7881798915633289</v>
      </c>
      <c r="M1013" t="s">
        <v>2487</v>
      </c>
      <c r="N1013" s="2">
        <v>11.567399999999999</v>
      </c>
      <c r="O1013" t="s">
        <v>2488</v>
      </c>
      <c r="P1013">
        <v>1.584507042253521</v>
      </c>
      <c r="Q1013" t="b">
        <v>1</v>
      </c>
    </row>
    <row r="1014" spans="1:17" x14ac:dyDescent="0.25">
      <c r="A1014" s="1" t="s">
        <v>2489</v>
      </c>
      <c r="B1014">
        <v>-2.34</v>
      </c>
      <c r="C1014">
        <v>60874472</v>
      </c>
      <c r="D1014">
        <v>1.3031550068587109E-2</v>
      </c>
      <c r="E1014" t="b">
        <v>1</v>
      </c>
      <c r="F1014">
        <v>4.11522633744856E-3</v>
      </c>
      <c r="G1014" t="b">
        <v>1</v>
      </c>
      <c r="H1014">
        <v>0.70164435512394308</v>
      </c>
      <c r="M1014" t="s">
        <v>2478</v>
      </c>
      <c r="N1014" s="2">
        <v>11.5489</v>
      </c>
      <c r="O1014" t="s">
        <v>2479</v>
      </c>
      <c r="P1014">
        <v>1.581722319859403</v>
      </c>
      <c r="Q1014" t="b">
        <v>1</v>
      </c>
    </row>
    <row r="1015" spans="1:17" x14ac:dyDescent="0.25">
      <c r="A1015" s="1" t="s">
        <v>2490</v>
      </c>
      <c r="B1015">
        <v>-2.29</v>
      </c>
      <c r="C1015">
        <v>110410923</v>
      </c>
      <c r="D1015">
        <v>2.194787379972565E-2</v>
      </c>
      <c r="E1015" t="b">
        <v>1</v>
      </c>
      <c r="F1015">
        <v>4.38957475994513E-2</v>
      </c>
      <c r="G1015" t="b">
        <v>1</v>
      </c>
      <c r="H1015">
        <v>1.8137475262208429</v>
      </c>
      <c r="M1015" t="s">
        <v>2446</v>
      </c>
      <c r="N1015" s="2">
        <v>11.641299999999999</v>
      </c>
      <c r="O1015" t="s">
        <v>2447</v>
      </c>
      <c r="P1015">
        <v>2.6315789473684208</v>
      </c>
      <c r="Q1015" t="b">
        <v>1</v>
      </c>
    </row>
    <row r="1016" spans="1:17" x14ac:dyDescent="0.25">
      <c r="A1016" s="1" t="s">
        <v>2491</v>
      </c>
      <c r="B1016">
        <v>-2.17</v>
      </c>
      <c r="C1016">
        <v>148668258</v>
      </c>
      <c r="D1016">
        <v>4.3209876543209867E-2</v>
      </c>
      <c r="E1016" t="b">
        <v>1</v>
      </c>
      <c r="F1016">
        <v>9.327846364883402E-2</v>
      </c>
      <c r="H1016">
        <v>1.3464995487810569</v>
      </c>
      <c r="M1016" t="s">
        <v>2397</v>
      </c>
      <c r="N1016" s="2">
        <v>11.863</v>
      </c>
      <c r="O1016" t="s">
        <v>2398</v>
      </c>
      <c r="P1016">
        <v>4.028021015761821</v>
      </c>
      <c r="Q1016" t="b">
        <v>1</v>
      </c>
    </row>
    <row r="1017" spans="1:17" x14ac:dyDescent="0.25">
      <c r="A1017" s="1" t="s">
        <v>2492</v>
      </c>
      <c r="B1017">
        <v>-2.14</v>
      </c>
      <c r="C1017">
        <v>146002507</v>
      </c>
      <c r="D1017">
        <v>4.8696844993141288E-2</v>
      </c>
      <c r="E1017" t="b">
        <v>1</v>
      </c>
      <c r="F1017">
        <v>9.1906721536351169E-2</v>
      </c>
      <c r="H1017">
        <v>0.98206913139454421</v>
      </c>
      <c r="M1017" t="s">
        <v>2437</v>
      </c>
      <c r="N1017" s="2">
        <v>11.9185</v>
      </c>
      <c r="O1017" t="s">
        <v>2438</v>
      </c>
      <c r="P1017">
        <v>4.5454545454545459</v>
      </c>
      <c r="Q1017" t="b">
        <v>1</v>
      </c>
    </row>
    <row r="1018" spans="1:17" x14ac:dyDescent="0.25">
      <c r="A1018" s="1" t="s">
        <v>2493</v>
      </c>
      <c r="B1018">
        <v>-2.14</v>
      </c>
      <c r="C1018">
        <v>86612924</v>
      </c>
      <c r="D1018">
        <v>4.9382716049382713E-2</v>
      </c>
      <c r="E1018" t="b">
        <v>1</v>
      </c>
      <c r="F1018">
        <v>2.194787379972565E-2</v>
      </c>
      <c r="G1018" t="b">
        <v>1</v>
      </c>
      <c r="H1018">
        <v>0.59322901900581748</v>
      </c>
      <c r="M1018" t="s">
        <v>2437</v>
      </c>
      <c r="N1018" s="2">
        <v>11.9185</v>
      </c>
      <c r="O1018" t="s">
        <v>2438</v>
      </c>
      <c r="P1018">
        <v>4.7120418848167542</v>
      </c>
      <c r="Q1018" t="b">
        <v>1</v>
      </c>
    </row>
    <row r="1019" spans="1:17" x14ac:dyDescent="0.25">
      <c r="A1019" s="1" t="s">
        <v>2494</v>
      </c>
      <c r="B1019">
        <v>-2.11</v>
      </c>
      <c r="C1019">
        <v>81198837</v>
      </c>
      <c r="D1019">
        <v>5.3497942386831282E-2</v>
      </c>
      <c r="F1019">
        <v>1.920438957475995E-2</v>
      </c>
      <c r="G1019" t="b">
        <v>1</v>
      </c>
      <c r="H1019">
        <v>0.93749100307478361</v>
      </c>
      <c r="M1019" t="s">
        <v>2495</v>
      </c>
      <c r="N1019" s="2">
        <v>11.9739</v>
      </c>
      <c r="O1019" t="s">
        <v>2496</v>
      </c>
      <c r="P1019">
        <v>5.2264808362369326</v>
      </c>
    </row>
    <row r="1020" spans="1:17" x14ac:dyDescent="0.25">
      <c r="A1020" s="1" t="s">
        <v>2497</v>
      </c>
      <c r="B1020">
        <v>-2.25</v>
      </c>
      <c r="C1020">
        <v>115090427</v>
      </c>
      <c r="D1020">
        <v>3.1550068587105622E-2</v>
      </c>
      <c r="E1020" t="b">
        <v>1</v>
      </c>
      <c r="F1020">
        <v>5.3497942386831282E-2</v>
      </c>
      <c r="H1020">
        <v>1.4173900914369011</v>
      </c>
      <c r="M1020" t="s">
        <v>2431</v>
      </c>
      <c r="N1020" s="2">
        <v>11.715199999999999</v>
      </c>
      <c r="O1020" t="s">
        <v>2432</v>
      </c>
      <c r="P1020">
        <v>3.4782608695652169</v>
      </c>
      <c r="Q1020" t="b">
        <v>1</v>
      </c>
    </row>
    <row r="1021" spans="1:17" x14ac:dyDescent="0.25">
      <c r="A1021" s="1" t="s">
        <v>2498</v>
      </c>
      <c r="B1021">
        <v>-2.21</v>
      </c>
      <c r="C1021">
        <v>68118961</v>
      </c>
      <c r="D1021">
        <v>3.9780521262002752E-2</v>
      </c>
      <c r="E1021" t="b">
        <v>1</v>
      </c>
      <c r="F1021">
        <v>9.6021947873799734E-3</v>
      </c>
      <c r="G1021" t="b">
        <v>1</v>
      </c>
      <c r="H1021">
        <v>0.59187338839224224</v>
      </c>
      <c r="M1021" t="s">
        <v>2499</v>
      </c>
      <c r="N1021" s="2">
        <v>11.789099999999999</v>
      </c>
      <c r="O1021" t="s">
        <v>2500</v>
      </c>
      <c r="P1021">
        <v>3.8194444444444451</v>
      </c>
      <c r="Q1021" t="b">
        <v>1</v>
      </c>
    </row>
    <row r="1022" spans="1:17" x14ac:dyDescent="0.25">
      <c r="A1022" s="1" t="s">
        <v>2501</v>
      </c>
      <c r="B1022">
        <v>-2.34</v>
      </c>
      <c r="C1022">
        <v>101947441</v>
      </c>
      <c r="D1022">
        <v>1.371742112482853E-2</v>
      </c>
      <c r="E1022" t="b">
        <v>1</v>
      </c>
      <c r="F1022">
        <v>3.5665294924554183E-2</v>
      </c>
      <c r="G1022" t="b">
        <v>1</v>
      </c>
      <c r="H1022">
        <v>1.4966088663624799</v>
      </c>
      <c r="M1022" t="s">
        <v>2478</v>
      </c>
      <c r="N1022" s="2">
        <v>11.5489</v>
      </c>
      <c r="O1022" t="s">
        <v>2479</v>
      </c>
      <c r="P1022">
        <v>1.733102253032929</v>
      </c>
      <c r="Q1022" t="b">
        <v>1</v>
      </c>
    </row>
    <row r="1023" spans="1:17" x14ac:dyDescent="0.25">
      <c r="A1023" s="1" t="s">
        <v>2502</v>
      </c>
      <c r="B1023">
        <v>-2.33</v>
      </c>
      <c r="C1023">
        <v>96099015</v>
      </c>
      <c r="D1023">
        <v>1.7146776406035669E-2</v>
      </c>
      <c r="E1023" t="b">
        <v>1</v>
      </c>
      <c r="F1023">
        <v>3.4293552812071332E-2</v>
      </c>
      <c r="G1023" t="b">
        <v>1</v>
      </c>
      <c r="H1023">
        <v>0.94263292984470304</v>
      </c>
      <c r="M1023" t="s">
        <v>2487</v>
      </c>
      <c r="N1023" s="2">
        <v>11.567399999999999</v>
      </c>
      <c r="O1023" t="s">
        <v>2488</v>
      </c>
      <c r="P1023">
        <v>2.0761245674740478</v>
      </c>
      <c r="Q1023" t="b">
        <v>1</v>
      </c>
    </row>
    <row r="1024" spans="1:17" x14ac:dyDescent="0.25">
      <c r="A1024" s="1" t="s">
        <v>2503</v>
      </c>
      <c r="B1024">
        <v>-2.2400000000000002</v>
      </c>
      <c r="C1024">
        <v>104620332</v>
      </c>
      <c r="D1024">
        <v>3.8408779149519887E-2</v>
      </c>
      <c r="E1024" t="b">
        <v>1</v>
      </c>
      <c r="F1024">
        <v>4.38957475994513E-2</v>
      </c>
      <c r="G1024" t="b">
        <v>1</v>
      </c>
      <c r="H1024">
        <v>1.0886722616251581</v>
      </c>
      <c r="M1024" t="s">
        <v>2504</v>
      </c>
      <c r="N1024" s="2">
        <v>11.733700000000001</v>
      </c>
      <c r="O1024" t="s">
        <v>2505</v>
      </c>
      <c r="P1024">
        <v>3.9723661485319508</v>
      </c>
      <c r="Q1024" t="b">
        <v>1</v>
      </c>
    </row>
    <row r="1025" spans="1:17" x14ac:dyDescent="0.25">
      <c r="A1025" s="1" t="s">
        <v>2506</v>
      </c>
      <c r="B1025">
        <v>-2.16</v>
      </c>
      <c r="C1025">
        <v>129174439</v>
      </c>
      <c r="D1025">
        <v>5.2812071330589849E-2</v>
      </c>
      <c r="F1025">
        <v>7.407407407407407E-2</v>
      </c>
      <c r="H1025">
        <v>1.234697276624968</v>
      </c>
      <c r="M1025" t="s">
        <v>2406</v>
      </c>
      <c r="N1025" s="2">
        <v>11.881500000000001</v>
      </c>
      <c r="O1025" t="s">
        <v>2407</v>
      </c>
      <c r="P1025">
        <v>5</v>
      </c>
      <c r="Q1025" t="b">
        <v>1</v>
      </c>
    </row>
    <row r="1026" spans="1:17" x14ac:dyDescent="0.25">
      <c r="A1026" s="1" t="s">
        <v>2507</v>
      </c>
      <c r="B1026">
        <v>-2.11</v>
      </c>
      <c r="C1026">
        <v>146912317</v>
      </c>
      <c r="D1026">
        <v>6.2414266117969817E-2</v>
      </c>
      <c r="F1026">
        <v>0.1056241426611797</v>
      </c>
      <c r="H1026">
        <v>1.137317244319521</v>
      </c>
      <c r="M1026" t="s">
        <v>2495</v>
      </c>
      <c r="N1026" s="2">
        <v>11.9739</v>
      </c>
      <c r="O1026" t="s">
        <v>2496</v>
      </c>
      <c r="P1026">
        <v>6.3683304647160073</v>
      </c>
    </row>
    <row r="1027" spans="1:17" x14ac:dyDescent="0.25">
      <c r="A1027" s="1" t="s">
        <v>2508</v>
      </c>
      <c r="B1027">
        <v>-2.08</v>
      </c>
      <c r="C1027">
        <v>202951413</v>
      </c>
      <c r="D1027">
        <v>6.584362139917696E-2</v>
      </c>
      <c r="F1027">
        <v>0.19615912208504799</v>
      </c>
      <c r="H1027">
        <v>1.3814458661080129</v>
      </c>
      <c r="I1027" t="b">
        <v>1</v>
      </c>
      <c r="M1027" t="s">
        <v>2509</v>
      </c>
      <c r="N1027" s="2">
        <v>12.029299999999999</v>
      </c>
      <c r="O1027" t="s">
        <v>2510</v>
      </c>
      <c r="P1027">
        <v>6.8728522336769764</v>
      </c>
    </row>
    <row r="1028" spans="1:17" x14ac:dyDescent="0.25">
      <c r="A1028" s="1" t="s">
        <v>2511</v>
      </c>
      <c r="B1028">
        <v>-2.0699999999999998</v>
      </c>
      <c r="C1028">
        <v>160692456</v>
      </c>
      <c r="D1028">
        <v>6.7215363511659812E-2</v>
      </c>
      <c r="F1028">
        <v>0.1344307270233196</v>
      </c>
      <c r="H1028">
        <v>0.79177796116157118</v>
      </c>
      <c r="M1028" t="s">
        <v>2512</v>
      </c>
      <c r="N1028" s="2">
        <v>12.047800000000001</v>
      </c>
      <c r="O1028" t="s">
        <v>2513</v>
      </c>
      <c r="P1028">
        <v>7.2041166380789026</v>
      </c>
    </row>
    <row r="1029" spans="1:17" x14ac:dyDescent="0.25">
      <c r="A1029" s="1" t="s">
        <v>2514</v>
      </c>
      <c r="B1029">
        <v>-2.0299999999999998</v>
      </c>
      <c r="C1029">
        <v>146736988</v>
      </c>
      <c r="D1029">
        <v>7.4759945130315503E-2</v>
      </c>
      <c r="F1029">
        <v>0.10425240054869681</v>
      </c>
      <c r="H1029">
        <v>0.91315418067914778</v>
      </c>
      <c r="M1029" t="s">
        <v>2416</v>
      </c>
      <c r="N1029" s="2">
        <v>14.649900000000001</v>
      </c>
      <c r="O1029" t="s">
        <v>2417</v>
      </c>
      <c r="P1029">
        <v>18.835616438356169</v>
      </c>
    </row>
    <row r="1030" spans="1:17" x14ac:dyDescent="0.25">
      <c r="A1030" s="1" t="s">
        <v>2515</v>
      </c>
      <c r="B1030">
        <v>-2.06</v>
      </c>
      <c r="C1030">
        <v>146435122</v>
      </c>
      <c r="D1030">
        <v>6.9272976680384082E-2</v>
      </c>
      <c r="F1030">
        <v>0.10425240054869681</v>
      </c>
      <c r="H1030">
        <v>0.99794280907551403</v>
      </c>
      <c r="M1030" t="s">
        <v>2419</v>
      </c>
      <c r="N1030" s="2">
        <v>14.5829</v>
      </c>
      <c r="O1030" t="s">
        <v>2420</v>
      </c>
      <c r="P1030">
        <v>18.803418803418801</v>
      </c>
    </row>
    <row r="1031" spans="1:17" x14ac:dyDescent="0.25">
      <c r="A1031" s="1" t="s">
        <v>2516</v>
      </c>
      <c r="B1031">
        <v>-1.92</v>
      </c>
      <c r="C1031">
        <v>202762717</v>
      </c>
      <c r="D1031">
        <v>8.1618655692729761E-2</v>
      </c>
      <c r="F1031">
        <v>0.20027434842249661</v>
      </c>
      <c r="H1031">
        <v>1.384659050579409</v>
      </c>
      <c r="M1031" t="s">
        <v>2380</v>
      </c>
      <c r="N1031" s="2">
        <v>14.8956</v>
      </c>
      <c r="O1031" t="s">
        <v>2381</v>
      </c>
      <c r="P1031">
        <v>19.624573378839589</v>
      </c>
    </row>
    <row r="1032" spans="1:17" x14ac:dyDescent="0.25">
      <c r="A1032" s="1" t="s">
        <v>2517</v>
      </c>
      <c r="B1032">
        <v>-1.99</v>
      </c>
      <c r="C1032">
        <v>121729748</v>
      </c>
      <c r="D1032">
        <v>7.8189300411522639E-2</v>
      </c>
      <c r="F1032">
        <v>6.7215363511659812E-2</v>
      </c>
      <c r="H1032">
        <v>0.6003556758415306</v>
      </c>
      <c r="M1032" t="s">
        <v>2518</v>
      </c>
      <c r="N1032" s="2">
        <v>14.7392</v>
      </c>
      <c r="O1032" t="s">
        <v>2519</v>
      </c>
      <c r="P1032">
        <v>19.2504258943782</v>
      </c>
    </row>
    <row r="1033" spans="1:17" x14ac:dyDescent="0.25">
      <c r="A1033" s="1" t="s">
        <v>2520</v>
      </c>
      <c r="B1033">
        <v>-1.95</v>
      </c>
      <c r="C1033">
        <v>95769040</v>
      </c>
      <c r="D1033">
        <v>8.0932784636488342E-2</v>
      </c>
      <c r="F1033">
        <v>3.4293552812071332E-2</v>
      </c>
      <c r="G1033" t="b">
        <v>1</v>
      </c>
      <c r="H1033">
        <v>0.78673489080089121</v>
      </c>
      <c r="M1033" t="s">
        <v>2521</v>
      </c>
      <c r="N1033" s="2">
        <v>14.8286</v>
      </c>
      <c r="O1033" t="s">
        <v>2522</v>
      </c>
      <c r="P1033">
        <v>19.557823129251702</v>
      </c>
    </row>
    <row r="1034" spans="1:17" x14ac:dyDescent="0.25">
      <c r="A1034" s="1" t="s">
        <v>2523</v>
      </c>
      <c r="B1034">
        <v>-2.0099999999999998</v>
      </c>
      <c r="C1034">
        <v>70052452</v>
      </c>
      <c r="D1034">
        <v>7.8189300411522639E-2</v>
      </c>
      <c r="F1034">
        <v>1.371742112482853E-2</v>
      </c>
      <c r="G1034" t="b">
        <v>1</v>
      </c>
      <c r="H1034">
        <v>0.73147284341578445</v>
      </c>
      <c r="M1034" t="s">
        <v>2524</v>
      </c>
      <c r="N1034" s="2">
        <v>14.694599999999999</v>
      </c>
      <c r="O1034" t="s">
        <v>2525</v>
      </c>
      <c r="P1034">
        <v>19.18505942275042</v>
      </c>
    </row>
    <row r="1035" spans="1:17" x14ac:dyDescent="0.25">
      <c r="A1035" s="1" t="s">
        <v>2526</v>
      </c>
      <c r="B1035">
        <v>-1.87</v>
      </c>
      <c r="C1035">
        <v>299464800</v>
      </c>
      <c r="D1035">
        <v>9.0534979423868317E-2</v>
      </c>
      <c r="F1035">
        <v>0.39506172839506171</v>
      </c>
      <c r="H1035">
        <v>4.2748653537495018</v>
      </c>
      <c r="M1035" t="s">
        <v>2377</v>
      </c>
      <c r="N1035" s="2">
        <v>15.007199999999999</v>
      </c>
      <c r="O1035" t="s">
        <v>2378</v>
      </c>
      <c r="P1035">
        <v>20.67796610169491</v>
      </c>
    </row>
    <row r="1036" spans="1:17" x14ac:dyDescent="0.25">
      <c r="A1036" s="1" t="s">
        <v>2527</v>
      </c>
      <c r="B1036">
        <v>-1.85</v>
      </c>
      <c r="C1036">
        <v>107685300</v>
      </c>
      <c r="D1036">
        <v>9.5336076817558305E-2</v>
      </c>
      <c r="F1036">
        <v>4.9382716049382713E-2</v>
      </c>
      <c r="G1036" t="b">
        <v>1</v>
      </c>
      <c r="H1036">
        <v>0.35959251304326911</v>
      </c>
      <c r="M1036" t="s">
        <v>2374</v>
      </c>
      <c r="N1036" s="2">
        <v>15.0519</v>
      </c>
      <c r="O1036" t="s">
        <v>2375</v>
      </c>
      <c r="P1036">
        <v>20.81218274111675</v>
      </c>
    </row>
    <row r="1037" spans="1:17" x14ac:dyDescent="0.25">
      <c r="A1037" s="1" t="s">
        <v>2528</v>
      </c>
      <c r="B1037">
        <v>-1.95</v>
      </c>
      <c r="C1037">
        <v>145676652</v>
      </c>
      <c r="D1037">
        <v>8.2990397805212626E-2</v>
      </c>
      <c r="F1037">
        <v>0.10699588477366261</v>
      </c>
      <c r="H1037">
        <v>1.3527997971868031</v>
      </c>
      <c r="M1037" t="s">
        <v>2521</v>
      </c>
      <c r="N1037" s="2">
        <v>14.8286</v>
      </c>
      <c r="O1037" t="s">
        <v>2522</v>
      </c>
      <c r="P1037">
        <v>19.763513513513519</v>
      </c>
    </row>
    <row r="1038" spans="1:17" x14ac:dyDescent="0.25">
      <c r="A1038" s="1" t="s">
        <v>2529</v>
      </c>
      <c r="B1038">
        <v>-1.95</v>
      </c>
      <c r="C1038">
        <v>57534666</v>
      </c>
      <c r="D1038">
        <v>8.3676268861454045E-2</v>
      </c>
      <c r="F1038">
        <v>2.7434842249657058E-3</v>
      </c>
      <c r="G1038" t="b">
        <v>1</v>
      </c>
      <c r="H1038">
        <v>0.39494775044665359</v>
      </c>
      <c r="M1038" t="s">
        <v>2521</v>
      </c>
      <c r="N1038" s="2">
        <v>14.8286</v>
      </c>
      <c r="O1038" t="s">
        <v>2522</v>
      </c>
      <c r="P1038">
        <v>19.898819561551431</v>
      </c>
    </row>
    <row r="1039" spans="1:17" x14ac:dyDescent="0.25">
      <c r="A1039" s="1" t="s">
        <v>2530</v>
      </c>
      <c r="B1039">
        <v>-1.82</v>
      </c>
      <c r="C1039">
        <v>100750778</v>
      </c>
      <c r="D1039">
        <v>0.1015089163237311</v>
      </c>
      <c r="F1039">
        <v>3.9780521262002752E-2</v>
      </c>
      <c r="G1039" t="b">
        <v>1</v>
      </c>
      <c r="H1039">
        <v>1.751131709011746</v>
      </c>
      <c r="M1039" t="s">
        <v>2531</v>
      </c>
      <c r="N1039" s="2">
        <v>15.1189</v>
      </c>
      <c r="O1039" t="s">
        <v>2532</v>
      </c>
      <c r="P1039">
        <v>21.71717171717172</v>
      </c>
    </row>
    <row r="1040" spans="1:17" x14ac:dyDescent="0.25">
      <c r="A1040" s="1" t="s">
        <v>2533</v>
      </c>
      <c r="B1040">
        <v>-1.78</v>
      </c>
      <c r="C1040">
        <v>110230873</v>
      </c>
      <c r="D1040">
        <v>0.10425240054869681</v>
      </c>
      <c r="F1040">
        <v>5.8984910836762688E-2</v>
      </c>
      <c r="H1040">
        <v>1.0940945091262719</v>
      </c>
      <c r="M1040" t="s">
        <v>2534</v>
      </c>
      <c r="N1040" s="2">
        <v>15.2082</v>
      </c>
      <c r="O1040" t="s">
        <v>2535</v>
      </c>
      <c r="P1040">
        <v>23.865546218487399</v>
      </c>
    </row>
    <row r="1041" spans="1:16" x14ac:dyDescent="0.25">
      <c r="A1041" s="1" t="s">
        <v>2536</v>
      </c>
      <c r="B1041">
        <v>-1.94</v>
      </c>
      <c r="C1041">
        <v>138189057</v>
      </c>
      <c r="D1041">
        <v>8.6419753086419748E-2</v>
      </c>
      <c r="F1041">
        <v>0.10013717421124831</v>
      </c>
      <c r="H1041">
        <v>1.2536329726790789</v>
      </c>
      <c r="M1041" t="s">
        <v>2537</v>
      </c>
      <c r="N1041" s="2">
        <v>14.850899999999999</v>
      </c>
      <c r="O1041" t="s">
        <v>2538</v>
      </c>
      <c r="P1041">
        <v>19.966442953020131</v>
      </c>
    </row>
    <row r="1042" spans="1:16" x14ac:dyDescent="0.25">
      <c r="A1042" s="1" t="s">
        <v>2539</v>
      </c>
      <c r="B1042">
        <v>-1.86</v>
      </c>
      <c r="C1042">
        <v>111846332</v>
      </c>
      <c r="D1042">
        <v>9.7393689986282575E-2</v>
      </c>
      <c r="F1042">
        <v>6.3100137174211243E-2</v>
      </c>
      <c r="H1042">
        <v>0.80937184483428382</v>
      </c>
      <c r="M1042" t="s">
        <v>2540</v>
      </c>
      <c r="N1042" s="2">
        <v>15.0296</v>
      </c>
      <c r="O1042" t="s">
        <v>2541</v>
      </c>
      <c r="P1042">
        <v>21.105527638190949</v>
      </c>
    </row>
    <row r="1043" spans="1:16" x14ac:dyDescent="0.25">
      <c r="A1043" s="1" t="s">
        <v>2542</v>
      </c>
      <c r="B1043">
        <v>-1.99</v>
      </c>
      <c r="C1043">
        <v>120576958</v>
      </c>
      <c r="D1043">
        <v>8.0246913580246909E-2</v>
      </c>
      <c r="F1043">
        <v>7.5445816186556922E-2</v>
      </c>
      <c r="H1043">
        <v>1.078059117754528</v>
      </c>
      <c r="M1043" t="s">
        <v>2518</v>
      </c>
      <c r="N1043" s="2">
        <v>14.7392</v>
      </c>
      <c r="O1043" t="s">
        <v>2519</v>
      </c>
      <c r="P1043">
        <v>19.23076923076923</v>
      </c>
    </row>
    <row r="1044" spans="1:16" x14ac:dyDescent="0.25">
      <c r="A1044" s="1" t="s">
        <v>2543</v>
      </c>
      <c r="B1044">
        <v>-1.97</v>
      </c>
      <c r="C1044">
        <v>49088402</v>
      </c>
      <c r="D1044">
        <v>8.2990397805212626E-2</v>
      </c>
      <c r="F1044">
        <v>1.3717421124828529E-3</v>
      </c>
      <c r="G1044" t="b">
        <v>1</v>
      </c>
      <c r="H1044">
        <v>0.40711262594632708</v>
      </c>
      <c r="M1044" t="s">
        <v>2388</v>
      </c>
      <c r="N1044" s="2">
        <v>14.783899999999999</v>
      </c>
      <c r="O1044" t="s">
        <v>2389</v>
      </c>
      <c r="P1044">
        <v>19.53255425709516</v>
      </c>
    </row>
    <row r="1045" spans="1:16" x14ac:dyDescent="0.25">
      <c r="A1045" s="1" t="s">
        <v>2544</v>
      </c>
      <c r="B1045">
        <v>-1.92</v>
      </c>
      <c r="C1045">
        <v>82926635</v>
      </c>
      <c r="D1045">
        <v>9.327846364883402E-2</v>
      </c>
      <c r="F1045">
        <v>2.743484224965706E-2</v>
      </c>
      <c r="G1045" t="b">
        <v>1</v>
      </c>
      <c r="H1045">
        <v>1.689332543357186</v>
      </c>
      <c r="M1045" t="s">
        <v>2380</v>
      </c>
      <c r="N1045" s="2">
        <v>14.8956</v>
      </c>
      <c r="O1045" t="s">
        <v>2381</v>
      </c>
      <c r="P1045">
        <v>20.666666666666671</v>
      </c>
    </row>
    <row r="1046" spans="1:16" x14ac:dyDescent="0.25">
      <c r="A1046" s="1" t="s">
        <v>2545</v>
      </c>
      <c r="B1046">
        <v>-1.96</v>
      </c>
      <c r="C1046">
        <v>82892853</v>
      </c>
      <c r="D1046">
        <v>8.5048010973936897E-2</v>
      </c>
      <c r="F1046">
        <v>2.743484224965706E-2</v>
      </c>
      <c r="G1046" t="b">
        <v>1</v>
      </c>
      <c r="H1046">
        <v>0.99959262786920033</v>
      </c>
      <c r="M1046" t="s">
        <v>2546</v>
      </c>
      <c r="N1046" s="2">
        <v>14.8062</v>
      </c>
      <c r="O1046" t="s">
        <v>2547</v>
      </c>
      <c r="P1046">
        <v>19.633943427620629</v>
      </c>
    </row>
    <row r="1047" spans="1:16" x14ac:dyDescent="0.25">
      <c r="A1047" s="1" t="s">
        <v>2548</v>
      </c>
      <c r="B1047">
        <v>-2.0299999999999998</v>
      </c>
      <c r="C1047">
        <v>59101371</v>
      </c>
      <c r="D1047">
        <v>7.6817558299039787E-2</v>
      </c>
      <c r="F1047">
        <v>5.4869684499314116E-3</v>
      </c>
      <c r="G1047" t="b">
        <v>1</v>
      </c>
      <c r="H1047">
        <v>0.71298512309619744</v>
      </c>
      <c r="M1047" t="s">
        <v>2416</v>
      </c>
      <c r="N1047" s="2">
        <v>14.649900000000001</v>
      </c>
      <c r="O1047" t="s">
        <v>2417</v>
      </c>
      <c r="P1047">
        <v>18.604651162790699</v>
      </c>
    </row>
    <row r="1048" spans="1:16" x14ac:dyDescent="0.25">
      <c r="A1048" s="1" t="s">
        <v>2549</v>
      </c>
      <c r="B1048">
        <v>-2.0499999999999998</v>
      </c>
      <c r="C1048">
        <v>50046787</v>
      </c>
      <c r="D1048">
        <v>7.2702331961591218E-2</v>
      </c>
      <c r="F1048">
        <v>2.7434842249657058E-3</v>
      </c>
      <c r="G1048" t="b">
        <v>1</v>
      </c>
      <c r="H1048">
        <v>0.84679570292878659</v>
      </c>
      <c r="M1048" t="s">
        <v>2394</v>
      </c>
      <c r="N1048" s="2">
        <v>14.6053</v>
      </c>
      <c r="O1048" t="s">
        <v>2395</v>
      </c>
      <c r="P1048">
        <v>18.407960199004979</v>
      </c>
    </row>
    <row r="1049" spans="1:16" x14ac:dyDescent="0.25">
      <c r="A1049" s="1" t="s">
        <v>2550</v>
      </c>
      <c r="B1049">
        <v>-2.0699999999999998</v>
      </c>
      <c r="C1049">
        <v>78427417</v>
      </c>
      <c r="D1049">
        <v>6.7901234567901231E-2</v>
      </c>
      <c r="F1049">
        <v>2.6063100137174212E-2</v>
      </c>
      <c r="G1049" t="b">
        <v>1</v>
      </c>
      <c r="H1049">
        <v>1.5670819587279401</v>
      </c>
      <c r="M1049" t="s">
        <v>2512</v>
      </c>
      <c r="N1049" s="2">
        <v>14.560600000000001</v>
      </c>
      <c r="O1049" t="s">
        <v>2513</v>
      </c>
      <c r="P1049">
        <v>18.211920529801318</v>
      </c>
    </row>
    <row r="1050" spans="1:16" x14ac:dyDescent="0.25">
      <c r="A1050" s="1" t="s">
        <v>2551</v>
      </c>
      <c r="B1050">
        <v>-1.97</v>
      </c>
      <c r="C1050">
        <v>69432917</v>
      </c>
      <c r="D1050">
        <v>8.77914951989026E-2</v>
      </c>
      <c r="F1050">
        <v>1.920438957475995E-2</v>
      </c>
      <c r="G1050" t="b">
        <v>1</v>
      </c>
      <c r="H1050">
        <v>0.88531434102948969</v>
      </c>
      <c r="M1050" t="s">
        <v>2388</v>
      </c>
      <c r="N1050" s="2">
        <v>14.783899999999999</v>
      </c>
      <c r="O1050" t="s">
        <v>2389</v>
      </c>
      <c r="P1050">
        <v>20</v>
      </c>
    </row>
    <row r="1051" spans="1:16" x14ac:dyDescent="0.25">
      <c r="A1051" s="1" t="s">
        <v>2552</v>
      </c>
      <c r="B1051">
        <v>-2.08</v>
      </c>
      <c r="C1051">
        <v>114899607</v>
      </c>
      <c r="D1051">
        <v>6.6529492455418379E-2</v>
      </c>
      <c r="F1051">
        <v>7.8189300411522639E-2</v>
      </c>
      <c r="H1051">
        <v>1.6548290344765439</v>
      </c>
      <c r="M1051" t="s">
        <v>2509</v>
      </c>
      <c r="N1051" s="2">
        <v>14.5383</v>
      </c>
      <c r="O1051" t="s">
        <v>2510</v>
      </c>
      <c r="P1051">
        <v>17.986798679867992</v>
      </c>
    </row>
    <row r="1052" spans="1:16" x14ac:dyDescent="0.25">
      <c r="A1052" s="1" t="s">
        <v>2553</v>
      </c>
      <c r="B1052">
        <v>-2.02</v>
      </c>
      <c r="C1052">
        <v>157813020</v>
      </c>
      <c r="D1052">
        <v>8.3676268861454045E-2</v>
      </c>
      <c r="F1052">
        <v>0.15912208504801101</v>
      </c>
      <c r="H1052">
        <v>1.3734861599657171</v>
      </c>
      <c r="M1052" t="s">
        <v>2554</v>
      </c>
      <c r="N1052" s="2">
        <v>14.6722</v>
      </c>
      <c r="O1052" t="s">
        <v>2555</v>
      </c>
      <c r="P1052">
        <v>19.275123558484349</v>
      </c>
    </row>
    <row r="1053" spans="1:16" x14ac:dyDescent="0.25">
      <c r="A1053" s="1" t="s">
        <v>2556</v>
      </c>
      <c r="B1053">
        <v>-2.15</v>
      </c>
      <c r="C1053">
        <v>132376398</v>
      </c>
      <c r="D1053">
        <v>5.5555555555555552E-2</v>
      </c>
      <c r="F1053">
        <v>0.10425240054869681</v>
      </c>
      <c r="H1053">
        <v>0.83881797585522411</v>
      </c>
      <c r="M1053" t="s">
        <v>2474</v>
      </c>
      <c r="N1053" s="2">
        <v>14.3819</v>
      </c>
      <c r="O1053" t="s">
        <v>2475</v>
      </c>
      <c r="P1053">
        <v>17.598684210526319</v>
      </c>
    </row>
    <row r="1054" spans="1:16" x14ac:dyDescent="0.25">
      <c r="A1054" s="1" t="s">
        <v>2557</v>
      </c>
      <c r="B1054">
        <v>-2.2599999999999998</v>
      </c>
      <c r="C1054">
        <v>76327636</v>
      </c>
      <c r="D1054">
        <v>3.1550068587105622E-2</v>
      </c>
      <c r="E1054" t="b">
        <v>1</v>
      </c>
      <c r="F1054">
        <v>2.743484224965706E-2</v>
      </c>
      <c r="G1054" t="b">
        <v>1</v>
      </c>
      <c r="H1054">
        <v>0.57659550458534159</v>
      </c>
      <c r="M1054" t="s">
        <v>2558</v>
      </c>
      <c r="N1054" s="2">
        <v>14.1363</v>
      </c>
      <c r="O1054" t="s">
        <v>2559</v>
      </c>
      <c r="P1054">
        <v>17.569786535303781</v>
      </c>
    </row>
    <row r="1055" spans="1:16" x14ac:dyDescent="0.25">
      <c r="A1055" s="1" t="s">
        <v>2560</v>
      </c>
      <c r="B1055">
        <v>-2.23</v>
      </c>
      <c r="C1055">
        <v>92386670</v>
      </c>
      <c r="D1055">
        <v>4.1838134430727023E-2</v>
      </c>
      <c r="E1055" t="b">
        <v>1</v>
      </c>
      <c r="F1055">
        <v>4.5267489711934158E-2</v>
      </c>
      <c r="G1055" t="b">
        <v>1</v>
      </c>
      <c r="H1055">
        <v>1.2103960615261291</v>
      </c>
      <c r="M1055" t="s">
        <v>2400</v>
      </c>
      <c r="N1055" s="2">
        <v>14.2033</v>
      </c>
      <c r="O1055" t="s">
        <v>2401</v>
      </c>
      <c r="P1055">
        <v>17.704918032786889</v>
      </c>
    </row>
    <row r="1056" spans="1:16" x14ac:dyDescent="0.25">
      <c r="A1056" s="1" t="s">
        <v>2561</v>
      </c>
      <c r="B1056">
        <v>-2.25</v>
      </c>
      <c r="C1056">
        <v>68977768</v>
      </c>
      <c r="D1056">
        <v>3.6351165980795609E-2</v>
      </c>
      <c r="E1056" t="b">
        <v>1</v>
      </c>
      <c r="F1056">
        <v>1.7832647462277092E-2</v>
      </c>
      <c r="G1056" t="b">
        <v>1</v>
      </c>
      <c r="H1056">
        <v>0.74662035118269765</v>
      </c>
      <c r="M1056" t="s">
        <v>2431</v>
      </c>
      <c r="N1056" s="2">
        <v>14.1586</v>
      </c>
      <c r="O1056" t="s">
        <v>2432</v>
      </c>
      <c r="P1056">
        <v>17.675941080196399</v>
      </c>
    </row>
    <row r="1057" spans="1:16" x14ac:dyDescent="0.25">
      <c r="A1057" s="1" t="s">
        <v>2562</v>
      </c>
      <c r="B1057">
        <v>-2.25</v>
      </c>
      <c r="C1057">
        <v>125874881</v>
      </c>
      <c r="D1057">
        <v>3.7037037037037028E-2</v>
      </c>
      <c r="E1057" t="b">
        <v>1</v>
      </c>
      <c r="F1057">
        <v>9.8765432098765427E-2</v>
      </c>
      <c r="H1057">
        <v>1.8248616133824449</v>
      </c>
      <c r="M1057" t="s">
        <v>2431</v>
      </c>
      <c r="N1057" s="2">
        <v>14.1586</v>
      </c>
      <c r="O1057" t="s">
        <v>2432</v>
      </c>
      <c r="P1057">
        <v>17.81045751633987</v>
      </c>
    </row>
    <row r="1058" spans="1:16" x14ac:dyDescent="0.25">
      <c r="A1058" s="1" t="s">
        <v>2563</v>
      </c>
      <c r="B1058">
        <v>-2.19</v>
      </c>
      <c r="C1058">
        <v>65047562</v>
      </c>
      <c r="D1058">
        <v>5.4183813443072701E-2</v>
      </c>
      <c r="F1058">
        <v>1.371742112482853E-2</v>
      </c>
      <c r="G1058" t="b">
        <v>1</v>
      </c>
      <c r="H1058">
        <v>0.51676364246175532</v>
      </c>
      <c r="M1058" t="s">
        <v>2403</v>
      </c>
      <c r="N1058" s="2">
        <v>14.2926</v>
      </c>
      <c r="O1058" t="s">
        <v>2404</v>
      </c>
      <c r="P1058">
        <v>18.107667210440461</v>
      </c>
    </row>
    <row r="1059" spans="1:16" x14ac:dyDescent="0.25">
      <c r="A1059" s="1" t="s">
        <v>2564</v>
      </c>
      <c r="B1059">
        <v>-2.27</v>
      </c>
      <c r="C1059">
        <v>65317787</v>
      </c>
      <c r="D1059">
        <v>3.017832647462277E-2</v>
      </c>
      <c r="E1059" t="b">
        <v>1</v>
      </c>
      <c r="F1059">
        <v>1.508916323731139E-2</v>
      </c>
      <c r="G1059" t="b">
        <v>1</v>
      </c>
      <c r="H1059">
        <v>1.004154267918604</v>
      </c>
      <c r="M1059" t="s">
        <v>2440</v>
      </c>
      <c r="N1059" s="2">
        <v>14.113899999999999</v>
      </c>
      <c r="O1059" t="s">
        <v>2441</v>
      </c>
      <c r="P1059">
        <v>17.426710097719869</v>
      </c>
    </row>
    <row r="1060" spans="1:16" x14ac:dyDescent="0.25">
      <c r="A1060" s="1" t="s">
        <v>2565</v>
      </c>
      <c r="B1060">
        <v>-2.2000000000000002</v>
      </c>
      <c r="C1060">
        <v>187483433</v>
      </c>
      <c r="D1060">
        <v>5.3497942386831282E-2</v>
      </c>
      <c r="F1060">
        <v>0.2139917695473251</v>
      </c>
      <c r="H1060">
        <v>2.8703273887708409</v>
      </c>
      <c r="M1060" t="s">
        <v>2428</v>
      </c>
      <c r="N1060" s="2">
        <v>14.270300000000001</v>
      </c>
      <c r="O1060" t="s">
        <v>2429</v>
      </c>
      <c r="P1060">
        <v>18.211382113821141</v>
      </c>
    </row>
    <row r="1061" spans="1:16" x14ac:dyDescent="0.25">
      <c r="A1061" s="1" t="s">
        <v>2566</v>
      </c>
      <c r="B1061">
        <v>-2.12</v>
      </c>
      <c r="C1061">
        <v>136676993</v>
      </c>
      <c r="D1061">
        <v>7.2016460905349799E-2</v>
      </c>
      <c r="F1061">
        <v>0.1234567901234568</v>
      </c>
      <c r="H1061">
        <v>0.72900837590273915</v>
      </c>
      <c r="M1061" t="s">
        <v>2409</v>
      </c>
      <c r="N1061" s="2">
        <v>14.4489</v>
      </c>
      <c r="O1061" t="s">
        <v>2410</v>
      </c>
      <c r="P1061">
        <v>18.668831168831169</v>
      </c>
    </row>
    <row r="1062" spans="1:16" x14ac:dyDescent="0.25">
      <c r="A1062" s="1" t="s">
        <v>2567</v>
      </c>
      <c r="B1062">
        <v>-2.15</v>
      </c>
      <c r="C1062">
        <v>111341892</v>
      </c>
      <c r="D1062">
        <v>6.584362139917696E-2</v>
      </c>
      <c r="F1062">
        <v>7.956104252400549E-2</v>
      </c>
      <c r="H1062">
        <v>0.81463521808677775</v>
      </c>
      <c r="M1062" t="s">
        <v>2474</v>
      </c>
      <c r="N1062" s="2">
        <v>14.3819</v>
      </c>
      <c r="O1062" t="s">
        <v>2475</v>
      </c>
      <c r="P1062">
        <v>18.638573743922201</v>
      </c>
    </row>
    <row r="1063" spans="1:16" x14ac:dyDescent="0.25">
      <c r="A1063" s="1" t="s">
        <v>2568</v>
      </c>
      <c r="B1063">
        <v>-2.2000000000000002</v>
      </c>
      <c r="C1063">
        <v>98937468</v>
      </c>
      <c r="D1063">
        <v>5.4183813443072701E-2</v>
      </c>
      <c r="F1063">
        <v>5.6241426611796992E-2</v>
      </c>
      <c r="H1063">
        <v>0.88859158240278513</v>
      </c>
      <c r="M1063" t="s">
        <v>2428</v>
      </c>
      <c r="N1063" s="2">
        <v>14.270300000000001</v>
      </c>
      <c r="O1063" t="s">
        <v>2429</v>
      </c>
      <c r="P1063">
        <v>18.28478964401295</v>
      </c>
    </row>
    <row r="1064" spans="1:16" x14ac:dyDescent="0.25">
      <c r="A1064" s="1" t="s">
        <v>2569</v>
      </c>
      <c r="B1064">
        <v>-2.17</v>
      </c>
      <c r="C1064">
        <v>103051968</v>
      </c>
      <c r="D1064">
        <v>6.1728395061728392E-2</v>
      </c>
      <c r="F1064">
        <v>6.7215363511659812E-2</v>
      </c>
      <c r="H1064">
        <v>1.041586873842375</v>
      </c>
      <c r="M1064" t="s">
        <v>2397</v>
      </c>
      <c r="N1064" s="2">
        <v>14.337300000000001</v>
      </c>
      <c r="O1064" t="s">
        <v>2398</v>
      </c>
      <c r="P1064">
        <v>18.578352180936989</v>
      </c>
    </row>
    <row r="1065" spans="1:16" x14ac:dyDescent="0.25">
      <c r="A1065" s="1" t="s">
        <v>2570</v>
      </c>
      <c r="B1065">
        <v>-2.2200000000000002</v>
      </c>
      <c r="C1065">
        <v>76695554</v>
      </c>
      <c r="D1065">
        <v>4.9382716049382713E-2</v>
      </c>
      <c r="E1065" t="b">
        <v>1</v>
      </c>
      <c r="F1065">
        <v>3.292181069958848E-2</v>
      </c>
      <c r="G1065" t="b">
        <v>1</v>
      </c>
      <c r="H1065">
        <v>0.74424152676055644</v>
      </c>
      <c r="M1065" t="s">
        <v>2422</v>
      </c>
      <c r="N1065" s="2">
        <v>14.2256</v>
      </c>
      <c r="O1065" t="s">
        <v>2423</v>
      </c>
      <c r="P1065">
        <v>18.06451612903226</v>
      </c>
    </row>
    <row r="1066" spans="1:16" x14ac:dyDescent="0.25">
      <c r="A1066" s="1" t="s">
        <v>2571</v>
      </c>
      <c r="B1066">
        <v>-2.2000000000000002</v>
      </c>
      <c r="C1066">
        <v>50384274</v>
      </c>
      <c r="D1066">
        <v>5.6241426611796992E-2</v>
      </c>
      <c r="F1066">
        <v>4.11522633744856E-3</v>
      </c>
      <c r="G1066" t="b">
        <v>1</v>
      </c>
      <c r="H1066">
        <v>0.65693865383644012</v>
      </c>
      <c r="M1066" t="s">
        <v>2428</v>
      </c>
      <c r="N1066" s="2">
        <v>14.270300000000001</v>
      </c>
      <c r="O1066" t="s">
        <v>2429</v>
      </c>
      <c r="P1066">
        <v>18.518518518518519</v>
      </c>
    </row>
    <row r="1067" spans="1:16" x14ac:dyDescent="0.25">
      <c r="A1067" s="1" t="s">
        <v>2572</v>
      </c>
      <c r="B1067">
        <v>-2.19</v>
      </c>
      <c r="C1067">
        <v>80583074</v>
      </c>
      <c r="D1067">
        <v>6.1728395061728392E-2</v>
      </c>
      <c r="F1067">
        <v>3.8408779149519887E-2</v>
      </c>
      <c r="G1067" t="b">
        <v>1</v>
      </c>
      <c r="H1067">
        <v>1.599369557255107</v>
      </c>
      <c r="M1067" t="s">
        <v>2403</v>
      </c>
      <c r="N1067" s="2">
        <v>14.2926</v>
      </c>
      <c r="O1067" t="s">
        <v>2404</v>
      </c>
      <c r="P1067">
        <v>18.81028938906752</v>
      </c>
    </row>
    <row r="1068" spans="1:16" x14ac:dyDescent="0.25">
      <c r="A1068" s="1" t="s">
        <v>2573</v>
      </c>
      <c r="B1068">
        <v>-2.1800000000000002</v>
      </c>
      <c r="C1068">
        <v>66341644</v>
      </c>
      <c r="D1068">
        <v>6.4471879286694095E-2</v>
      </c>
      <c r="F1068">
        <v>1.920438957475995E-2</v>
      </c>
      <c r="G1068" t="b">
        <v>1</v>
      </c>
      <c r="H1068">
        <v>0.82327020684269259</v>
      </c>
      <c r="M1068" t="s">
        <v>2574</v>
      </c>
      <c r="N1068" s="2">
        <v>14.3149</v>
      </c>
      <c r="O1068" t="s">
        <v>2575</v>
      </c>
      <c r="P1068">
        <v>18.940609951845911</v>
      </c>
    </row>
    <row r="1069" spans="1:16" x14ac:dyDescent="0.25">
      <c r="A1069" s="1" t="s">
        <v>2576</v>
      </c>
      <c r="B1069">
        <v>-2.2400000000000002</v>
      </c>
      <c r="C1069">
        <v>47951491</v>
      </c>
      <c r="D1069">
        <v>4.4581618655692733E-2</v>
      </c>
      <c r="E1069" t="b">
        <v>1</v>
      </c>
      <c r="F1069">
        <v>1.3717421124828529E-3</v>
      </c>
      <c r="G1069" t="b">
        <v>1</v>
      </c>
      <c r="H1069">
        <v>0.72279624243258123</v>
      </c>
      <c r="M1069" t="s">
        <v>2504</v>
      </c>
      <c r="N1069" s="2">
        <v>14.180899999999999</v>
      </c>
      <c r="O1069" t="s">
        <v>2505</v>
      </c>
      <c r="P1069">
        <v>17.78846153846154</v>
      </c>
    </row>
    <row r="1070" spans="1:16" x14ac:dyDescent="0.25">
      <c r="A1070" s="1" t="s">
        <v>2577</v>
      </c>
      <c r="B1070">
        <v>-2.25</v>
      </c>
      <c r="C1070">
        <v>50604571</v>
      </c>
      <c r="D1070">
        <v>3.9094650205761319E-2</v>
      </c>
      <c r="E1070" t="b">
        <v>1</v>
      </c>
      <c r="F1070">
        <v>6.8587105624142658E-3</v>
      </c>
      <c r="G1070" t="b">
        <v>1</v>
      </c>
      <c r="H1070">
        <v>1.055328415126862</v>
      </c>
      <c r="M1070" t="s">
        <v>2431</v>
      </c>
      <c r="N1070" s="2">
        <v>14.1586</v>
      </c>
      <c r="O1070" t="s">
        <v>2432</v>
      </c>
      <c r="P1070">
        <v>17.760000000000002</v>
      </c>
    </row>
    <row r="1071" spans="1:16" x14ac:dyDescent="0.25">
      <c r="A1071" s="1" t="s">
        <v>2578</v>
      </c>
      <c r="B1071">
        <v>-2.25</v>
      </c>
      <c r="C1071">
        <v>70477674</v>
      </c>
      <c r="D1071">
        <v>3.9780521262002752E-2</v>
      </c>
      <c r="E1071" t="b">
        <v>1</v>
      </c>
      <c r="F1071">
        <v>3.1550068587105622E-2</v>
      </c>
      <c r="G1071" t="b">
        <v>1</v>
      </c>
      <c r="H1071">
        <v>1.392713594983346</v>
      </c>
      <c r="M1071" t="s">
        <v>2431</v>
      </c>
      <c r="N1071" s="2">
        <v>14.1586</v>
      </c>
      <c r="O1071" t="s">
        <v>2432</v>
      </c>
      <c r="P1071">
        <v>17.891373801916931</v>
      </c>
    </row>
    <row r="1072" spans="1:16" x14ac:dyDescent="0.25">
      <c r="A1072" s="1" t="s">
        <v>2579</v>
      </c>
      <c r="B1072">
        <v>-2.23</v>
      </c>
      <c r="C1072">
        <v>62658081</v>
      </c>
      <c r="D1072">
        <v>5.0754458161865572E-2</v>
      </c>
      <c r="F1072">
        <v>1.508916323731139E-2</v>
      </c>
      <c r="G1072" t="b">
        <v>1</v>
      </c>
      <c r="H1072">
        <v>0.8890486510664356</v>
      </c>
      <c r="M1072" t="s">
        <v>2400</v>
      </c>
      <c r="N1072" s="2">
        <v>14.2033</v>
      </c>
      <c r="O1072" t="s">
        <v>2401</v>
      </c>
      <c r="P1072">
        <v>18.341307814992021</v>
      </c>
    </row>
    <row r="1073" spans="1:16" x14ac:dyDescent="0.25">
      <c r="A1073" s="1" t="s">
        <v>2580</v>
      </c>
      <c r="B1073">
        <v>-2.2999999999999998</v>
      </c>
      <c r="C1073">
        <v>82586645</v>
      </c>
      <c r="D1073">
        <v>2.2633744855967079E-2</v>
      </c>
      <c r="E1073" t="b">
        <v>1</v>
      </c>
      <c r="F1073">
        <v>4.9382716049382713E-2</v>
      </c>
      <c r="G1073" t="b">
        <v>1</v>
      </c>
      <c r="H1073">
        <v>1.31805257489453</v>
      </c>
      <c r="M1073" t="s">
        <v>2425</v>
      </c>
      <c r="N1073" s="2">
        <v>14.046900000000001</v>
      </c>
      <c r="O1073" t="s">
        <v>2581</v>
      </c>
      <c r="P1073">
        <v>16.878980891719749</v>
      </c>
    </row>
    <row r="1074" spans="1:16" x14ac:dyDescent="0.25">
      <c r="A1074" s="1" t="s">
        <v>2582</v>
      </c>
      <c r="B1074">
        <v>-2.35</v>
      </c>
      <c r="C1074">
        <v>91903555</v>
      </c>
      <c r="D1074">
        <v>1.097393689986282E-2</v>
      </c>
      <c r="E1074" t="b">
        <v>1</v>
      </c>
      <c r="F1074">
        <v>6.1728395061728392E-2</v>
      </c>
      <c r="H1074">
        <v>1.112813760626794</v>
      </c>
      <c r="M1074" t="s">
        <v>2481</v>
      </c>
      <c r="N1074" s="2">
        <v>13.9353</v>
      </c>
      <c r="O1074" t="s">
        <v>2583</v>
      </c>
      <c r="P1074">
        <v>14.626391096979329</v>
      </c>
    </row>
    <row r="1075" spans="1:16" x14ac:dyDescent="0.25">
      <c r="A1075" s="1" t="s">
        <v>2584</v>
      </c>
      <c r="B1075">
        <v>-2.37</v>
      </c>
      <c r="C1075">
        <v>84718783</v>
      </c>
      <c r="D1075">
        <v>6.8587105624142658E-3</v>
      </c>
      <c r="E1075" t="b">
        <v>1</v>
      </c>
      <c r="F1075">
        <v>5.3497942386831282E-2</v>
      </c>
      <c r="H1075">
        <v>0.92182269771827652</v>
      </c>
      <c r="M1075" t="s">
        <v>2585</v>
      </c>
      <c r="N1075" s="2">
        <v>13.890599999999999</v>
      </c>
      <c r="O1075" t="s">
        <v>2586</v>
      </c>
      <c r="P1075">
        <v>14.12698412698413</v>
      </c>
    </row>
    <row r="1076" spans="1:16" x14ac:dyDescent="0.25">
      <c r="A1076" s="1" t="s">
        <v>2587</v>
      </c>
      <c r="B1076">
        <v>-2.2999999999999998</v>
      </c>
      <c r="C1076">
        <v>127153040</v>
      </c>
      <c r="D1076">
        <v>2.6063100137174212E-2</v>
      </c>
      <c r="E1076" t="b">
        <v>1</v>
      </c>
      <c r="F1076">
        <v>0.1220850480109739</v>
      </c>
      <c r="H1076">
        <v>1.500883694233426</v>
      </c>
      <c r="M1076" t="s">
        <v>2425</v>
      </c>
      <c r="N1076" s="2">
        <v>14.046900000000001</v>
      </c>
      <c r="O1076" t="s">
        <v>2581</v>
      </c>
      <c r="P1076">
        <v>17.274167987321711</v>
      </c>
    </row>
    <row r="1077" spans="1:16" x14ac:dyDescent="0.25">
      <c r="A1077" s="1" t="s">
        <v>2588</v>
      </c>
      <c r="B1077">
        <v>-2.19</v>
      </c>
      <c r="C1077">
        <v>215643262</v>
      </c>
      <c r="D1077">
        <v>7.3388203017832651E-2</v>
      </c>
      <c r="F1077">
        <v>0.2880658436213992</v>
      </c>
      <c r="H1077">
        <v>1.695934772774603</v>
      </c>
      <c r="M1077" t="s">
        <v>2403</v>
      </c>
      <c r="N1077" s="2">
        <v>14.2926</v>
      </c>
      <c r="O1077" t="s">
        <v>2589</v>
      </c>
      <c r="P1077">
        <v>19.936708860759499</v>
      </c>
    </row>
    <row r="1078" spans="1:16" x14ac:dyDescent="0.25">
      <c r="A1078" s="1" t="s">
        <v>2590</v>
      </c>
      <c r="B1078">
        <v>-2.21</v>
      </c>
      <c r="C1078">
        <v>108469123</v>
      </c>
      <c r="D1078">
        <v>6.3786008230452676E-2</v>
      </c>
      <c r="F1078">
        <v>8.9163237311385465E-2</v>
      </c>
      <c r="H1078">
        <v>0.50300260714846723</v>
      </c>
      <c r="M1078" t="s">
        <v>2499</v>
      </c>
      <c r="N1078" s="2">
        <v>14.2479</v>
      </c>
      <c r="O1078" t="s">
        <v>2591</v>
      </c>
      <c r="P1078">
        <v>19.11532385466035</v>
      </c>
    </row>
    <row r="1079" spans="1:16" x14ac:dyDescent="0.25">
      <c r="A1079" s="1" t="s">
        <v>2592</v>
      </c>
      <c r="B1079">
        <v>-2.1800000000000002</v>
      </c>
      <c r="C1079">
        <v>100117450</v>
      </c>
      <c r="D1079">
        <v>7.8875171467764058E-2</v>
      </c>
      <c r="F1079">
        <v>7.2702331961591218E-2</v>
      </c>
      <c r="H1079">
        <v>0.92300414376909823</v>
      </c>
      <c r="M1079" t="s">
        <v>2574</v>
      </c>
      <c r="N1079" s="2">
        <v>14.3149</v>
      </c>
      <c r="O1079" t="s">
        <v>2593</v>
      </c>
      <c r="P1079">
        <v>20.347003154574129</v>
      </c>
    </row>
    <row r="1080" spans="1:16" x14ac:dyDescent="0.25">
      <c r="A1080" s="1" t="s">
        <v>2594</v>
      </c>
      <c r="B1080">
        <v>-2.2400000000000002</v>
      </c>
      <c r="C1080">
        <v>108420960</v>
      </c>
      <c r="D1080">
        <v>5.3497942386831282E-2</v>
      </c>
      <c r="F1080">
        <v>9.0534979423868317E-2</v>
      </c>
      <c r="H1080">
        <v>1.082937689683467</v>
      </c>
      <c r="M1080" t="s">
        <v>2504</v>
      </c>
      <c r="N1080" s="2">
        <v>14.180899999999999</v>
      </c>
      <c r="O1080" t="s">
        <v>2595</v>
      </c>
      <c r="P1080">
        <v>18.58267716535433</v>
      </c>
    </row>
    <row r="1081" spans="1:16" x14ac:dyDescent="0.25">
      <c r="A1081" s="1" t="s">
        <v>2596</v>
      </c>
      <c r="B1081">
        <v>-2.23</v>
      </c>
      <c r="C1081">
        <v>91428359</v>
      </c>
      <c r="D1081">
        <v>5.8299039780521263E-2</v>
      </c>
      <c r="F1081">
        <v>6.3100137174211243E-2</v>
      </c>
      <c r="H1081">
        <v>0.84327199279548903</v>
      </c>
      <c r="M1081" t="s">
        <v>2400</v>
      </c>
      <c r="N1081" s="2">
        <v>13.5792</v>
      </c>
      <c r="O1081" t="s">
        <v>2597</v>
      </c>
      <c r="P1081">
        <v>11.79245283018868</v>
      </c>
    </row>
    <row r="1082" spans="1:16" x14ac:dyDescent="0.25">
      <c r="A1082" s="1" t="s">
        <v>2598</v>
      </c>
      <c r="B1082">
        <v>-2.06</v>
      </c>
      <c r="C1082">
        <v>130735705</v>
      </c>
      <c r="D1082">
        <v>0.112482853223594</v>
      </c>
      <c r="F1082">
        <v>0.1344307270233196</v>
      </c>
      <c r="H1082">
        <v>1.4299250957790901</v>
      </c>
      <c r="M1082" t="s">
        <v>2419</v>
      </c>
      <c r="N1082" s="2">
        <v>13.9422</v>
      </c>
      <c r="O1082" t="s">
        <v>2599</v>
      </c>
      <c r="P1082">
        <v>14.913657770800629</v>
      </c>
    </row>
    <row r="1083" spans="1:16" x14ac:dyDescent="0.25">
      <c r="A1083" s="1" t="s">
        <v>2600</v>
      </c>
      <c r="B1083">
        <v>-2.11</v>
      </c>
      <c r="C1083">
        <v>131487228</v>
      </c>
      <c r="D1083">
        <v>0.102880658436214</v>
      </c>
      <c r="F1083">
        <v>0.1371742112482853</v>
      </c>
      <c r="H1083">
        <v>1.005748414329505</v>
      </c>
      <c r="M1083" t="s">
        <v>2495</v>
      </c>
      <c r="N1083" s="2">
        <v>13.8354</v>
      </c>
      <c r="O1083" t="s">
        <v>2601</v>
      </c>
      <c r="P1083">
        <v>13.949843260188089</v>
      </c>
    </row>
    <row r="1084" spans="1:16" x14ac:dyDescent="0.25">
      <c r="A1084" s="1" t="s">
        <v>2602</v>
      </c>
      <c r="B1084">
        <v>-2.0299999999999998</v>
      </c>
      <c r="C1084">
        <v>119763911</v>
      </c>
      <c r="D1084">
        <v>0.1241426611796982</v>
      </c>
      <c r="F1084">
        <v>0.11385459533607679</v>
      </c>
      <c r="H1084">
        <v>0.91084064073508342</v>
      </c>
      <c r="M1084" t="s">
        <v>2416</v>
      </c>
      <c r="N1084" s="2">
        <v>14.0062</v>
      </c>
      <c r="O1084" t="s">
        <v>2603</v>
      </c>
      <c r="P1084">
        <v>16.744913928012519</v>
      </c>
    </row>
    <row r="1085" spans="1:16" x14ac:dyDescent="0.25">
      <c r="A1085" s="1" t="s">
        <v>2604</v>
      </c>
      <c r="B1085">
        <v>-2.02</v>
      </c>
      <c r="C1085">
        <v>97534528</v>
      </c>
      <c r="D1085">
        <v>0.12825788751714681</v>
      </c>
      <c r="F1085">
        <v>7.2702331961591218E-2</v>
      </c>
      <c r="H1085">
        <v>0.81438997094876098</v>
      </c>
      <c r="M1085" t="s">
        <v>2554</v>
      </c>
      <c r="N1085" s="2">
        <v>14.0276</v>
      </c>
      <c r="O1085" t="s">
        <v>2605</v>
      </c>
      <c r="P1085">
        <v>17.03125</v>
      </c>
    </row>
    <row r="1086" spans="1:16" x14ac:dyDescent="0.25">
      <c r="A1086" s="1" t="s">
        <v>2606</v>
      </c>
      <c r="B1086">
        <v>-2.14</v>
      </c>
      <c r="C1086">
        <v>119169549</v>
      </c>
      <c r="D1086">
        <v>9.6707818930041156E-2</v>
      </c>
      <c r="F1086">
        <v>0.1152263374485597</v>
      </c>
      <c r="H1086">
        <v>1.2218190977455701</v>
      </c>
      <c r="M1086" t="s">
        <v>2437</v>
      </c>
      <c r="N1086" s="2">
        <v>13.7714</v>
      </c>
      <c r="O1086" t="s">
        <v>2607</v>
      </c>
      <c r="P1086">
        <v>13.260530421216851</v>
      </c>
    </row>
    <row r="1087" spans="1:16" x14ac:dyDescent="0.25">
      <c r="A1087" s="1" t="s">
        <v>2608</v>
      </c>
      <c r="B1087">
        <v>-2.1</v>
      </c>
      <c r="C1087">
        <v>57866162</v>
      </c>
      <c r="D1087">
        <v>0.107681755829904</v>
      </c>
      <c r="F1087">
        <v>1.097393689986282E-2</v>
      </c>
      <c r="G1087" t="b">
        <v>1</v>
      </c>
      <c r="H1087">
        <v>0.48557842574364363</v>
      </c>
      <c r="M1087" t="s">
        <v>2434</v>
      </c>
      <c r="N1087" s="2">
        <v>13.8568</v>
      </c>
      <c r="O1087" t="s">
        <v>2609</v>
      </c>
      <c r="P1087">
        <v>14.174454828660441</v>
      </c>
    </row>
    <row r="1088" spans="1:16" x14ac:dyDescent="0.25">
      <c r="A1088" s="1" t="s">
        <v>2610</v>
      </c>
      <c r="B1088">
        <v>-2.15</v>
      </c>
      <c r="C1088">
        <v>66367979</v>
      </c>
      <c r="D1088">
        <v>9.2592592592592587E-2</v>
      </c>
      <c r="F1088">
        <v>2.6063100137174212E-2</v>
      </c>
      <c r="G1088" t="b">
        <v>1</v>
      </c>
      <c r="H1088">
        <v>1.146922082027835</v>
      </c>
      <c r="M1088" t="s">
        <v>2474</v>
      </c>
      <c r="N1088" s="2">
        <v>13.75</v>
      </c>
      <c r="O1088" t="s">
        <v>2611</v>
      </c>
      <c r="P1088">
        <v>13.06376360808709</v>
      </c>
    </row>
    <row r="1089" spans="1:16" x14ac:dyDescent="0.25">
      <c r="A1089" s="1" t="s">
        <v>2612</v>
      </c>
      <c r="B1089">
        <v>-2.11</v>
      </c>
      <c r="C1089">
        <v>69717508</v>
      </c>
      <c r="D1089">
        <v>0.1063100137174211</v>
      </c>
      <c r="F1089">
        <v>3.4293552812071332E-2</v>
      </c>
      <c r="G1089" t="b">
        <v>1</v>
      </c>
      <c r="H1089">
        <v>1.0504690522518401</v>
      </c>
      <c r="M1089" t="s">
        <v>2495</v>
      </c>
      <c r="N1089" s="2">
        <v>13.8354</v>
      </c>
      <c r="O1089" t="s">
        <v>2601</v>
      </c>
      <c r="P1089">
        <v>14.285714285714279</v>
      </c>
    </row>
    <row r="1090" spans="1:16" x14ac:dyDescent="0.25">
      <c r="A1090" s="1" t="s">
        <v>2613</v>
      </c>
      <c r="B1090">
        <v>-2.0699999999999998</v>
      </c>
      <c r="C1090">
        <v>98356636</v>
      </c>
      <c r="D1090">
        <v>0.1165980795610425</v>
      </c>
      <c r="F1090">
        <v>7.8189300411522639E-2</v>
      </c>
      <c r="H1090">
        <v>1.410788176766157</v>
      </c>
      <c r="M1090" t="s">
        <v>2512</v>
      </c>
      <c r="N1090" s="2">
        <v>13.9208</v>
      </c>
      <c r="O1090" t="s">
        <v>2614</v>
      </c>
      <c r="P1090">
        <v>15.34883720930233</v>
      </c>
    </row>
    <row r="1091" spans="1:16" x14ac:dyDescent="0.25">
      <c r="A1091" s="1" t="s">
        <v>2615</v>
      </c>
      <c r="B1091">
        <v>-2.12</v>
      </c>
      <c r="C1091">
        <v>131058477</v>
      </c>
      <c r="D1091">
        <v>0.102880658436214</v>
      </c>
      <c r="F1091">
        <v>0.14540466392318241</v>
      </c>
      <c r="H1091">
        <v>1.332482304498499</v>
      </c>
      <c r="M1091" t="s">
        <v>2409</v>
      </c>
      <c r="N1091" s="2">
        <v>13.8141</v>
      </c>
      <c r="O1091" t="s">
        <v>2616</v>
      </c>
      <c r="P1091">
        <v>13.777089783281729</v>
      </c>
    </row>
    <row r="1092" spans="1:16" x14ac:dyDescent="0.25">
      <c r="A1092" s="1" t="s">
        <v>2617</v>
      </c>
      <c r="B1092">
        <v>-2.2599999999999998</v>
      </c>
      <c r="C1092">
        <v>90198660</v>
      </c>
      <c r="D1092">
        <v>3.9094650205761319E-2</v>
      </c>
      <c r="E1092" t="b">
        <v>1</v>
      </c>
      <c r="F1092">
        <v>6.584362139917696E-2</v>
      </c>
      <c r="H1092">
        <v>0.688232169827519</v>
      </c>
      <c r="M1092" t="s">
        <v>2558</v>
      </c>
      <c r="N1092" s="2">
        <v>13.5151</v>
      </c>
      <c r="O1092" t="s">
        <v>2618</v>
      </c>
      <c r="P1092">
        <v>10.51004636785162</v>
      </c>
    </row>
    <row r="1093" spans="1:16" x14ac:dyDescent="0.25">
      <c r="A1093" s="1" t="s">
        <v>2619</v>
      </c>
      <c r="B1093">
        <v>-2.12</v>
      </c>
      <c r="C1093">
        <v>109337125</v>
      </c>
      <c r="D1093">
        <v>0.10493827160493829</v>
      </c>
      <c r="F1093">
        <v>0.102880658436214</v>
      </c>
      <c r="H1093">
        <v>1.212181256351258</v>
      </c>
      <c r="M1093" t="s">
        <v>2409</v>
      </c>
      <c r="N1093" s="2">
        <v>13.8141</v>
      </c>
      <c r="O1093" t="s">
        <v>2616</v>
      </c>
      <c r="P1093">
        <v>14.043209876543211</v>
      </c>
    </row>
    <row r="1094" spans="1:16" x14ac:dyDescent="0.25">
      <c r="A1094" s="1" t="s">
        <v>2620</v>
      </c>
      <c r="B1094">
        <v>-2.1800000000000002</v>
      </c>
      <c r="C1094">
        <v>154685441</v>
      </c>
      <c r="D1094">
        <v>8.3676268861454045E-2</v>
      </c>
      <c r="F1094">
        <v>0.20164609053497939</v>
      </c>
      <c r="H1094">
        <v>1.414756799211613</v>
      </c>
      <c r="M1094" t="s">
        <v>2574</v>
      </c>
      <c r="N1094" s="2">
        <v>13.6859</v>
      </c>
      <c r="O1094" t="s">
        <v>2593</v>
      </c>
      <c r="P1094">
        <v>12.78890600924499</v>
      </c>
    </row>
    <row r="1095" spans="1:16" x14ac:dyDescent="0.25">
      <c r="A1095" s="1" t="s">
        <v>2621</v>
      </c>
      <c r="B1095">
        <v>-2.19</v>
      </c>
      <c r="C1095">
        <v>131425126</v>
      </c>
      <c r="D1095">
        <v>7.956104252400549E-2</v>
      </c>
      <c r="F1095">
        <v>0.15089163237311379</v>
      </c>
      <c r="H1095">
        <v>0.84962828531484103</v>
      </c>
      <c r="M1095" t="s">
        <v>2403</v>
      </c>
      <c r="N1095" s="2">
        <v>13.6646</v>
      </c>
      <c r="O1095" t="s">
        <v>2589</v>
      </c>
      <c r="P1095">
        <v>12.61538461538461</v>
      </c>
    </row>
    <row r="1096" spans="1:16" x14ac:dyDescent="0.25">
      <c r="A1096" s="1" t="s">
        <v>2622</v>
      </c>
      <c r="B1096">
        <v>-2.2000000000000002</v>
      </c>
      <c r="C1096">
        <v>90783395</v>
      </c>
      <c r="D1096">
        <v>7.3388203017832651E-2</v>
      </c>
      <c r="F1096">
        <v>6.7215363511659812E-2</v>
      </c>
      <c r="H1096">
        <v>0.69076133128455208</v>
      </c>
      <c r="M1096" t="s">
        <v>2428</v>
      </c>
      <c r="N1096" s="2">
        <v>13.6432</v>
      </c>
      <c r="O1096" t="s">
        <v>2623</v>
      </c>
      <c r="P1096">
        <v>12.44239631336406</v>
      </c>
    </row>
    <row r="1097" spans="1:16" x14ac:dyDescent="0.25">
      <c r="A1097" s="1" t="s">
        <v>2624</v>
      </c>
      <c r="B1097">
        <v>-2.19</v>
      </c>
      <c r="C1097">
        <v>70957052</v>
      </c>
      <c r="D1097">
        <v>8.1618655692729761E-2</v>
      </c>
      <c r="F1097">
        <v>3.8408779149519887E-2</v>
      </c>
      <c r="G1097" t="b">
        <v>1</v>
      </c>
      <c r="H1097">
        <v>0.78160826657782512</v>
      </c>
      <c r="M1097" t="s">
        <v>2403</v>
      </c>
      <c r="N1097" s="2">
        <v>13.6646</v>
      </c>
      <c r="O1097" t="s">
        <v>2589</v>
      </c>
      <c r="P1097">
        <v>12.88343558282209</v>
      </c>
    </row>
    <row r="1098" spans="1:16" x14ac:dyDescent="0.25">
      <c r="A1098" s="1" t="s">
        <v>2625</v>
      </c>
      <c r="B1098">
        <v>-2.15</v>
      </c>
      <c r="C1098">
        <v>88108500</v>
      </c>
      <c r="D1098">
        <v>0.10013717421124831</v>
      </c>
      <c r="F1098">
        <v>6.584362139917696E-2</v>
      </c>
      <c r="H1098">
        <v>1.2417159044318811</v>
      </c>
      <c r="M1098" t="s">
        <v>2474</v>
      </c>
      <c r="N1098" s="2">
        <v>13.75</v>
      </c>
      <c r="O1098" t="s">
        <v>2611</v>
      </c>
      <c r="P1098">
        <v>13.782542113323119</v>
      </c>
    </row>
    <row r="1099" spans="1:16" x14ac:dyDescent="0.25">
      <c r="A1099" s="1" t="s">
        <v>2626</v>
      </c>
      <c r="B1099">
        <v>-2.11</v>
      </c>
      <c r="C1099">
        <v>131763011</v>
      </c>
      <c r="D1099">
        <v>0.1179698216735254</v>
      </c>
      <c r="F1099">
        <v>0.16049382716049379</v>
      </c>
      <c r="H1099">
        <v>1.495463105148765</v>
      </c>
      <c r="M1099" t="s">
        <v>2495</v>
      </c>
      <c r="N1099" s="2">
        <v>13.8354</v>
      </c>
      <c r="O1099" t="s">
        <v>2601</v>
      </c>
      <c r="P1099">
        <v>15.4434250764526</v>
      </c>
    </row>
    <row r="1100" spans="1:16" x14ac:dyDescent="0.25">
      <c r="A1100" s="1" t="s">
        <v>2627</v>
      </c>
      <c r="B1100">
        <v>-2.14</v>
      </c>
      <c r="C1100">
        <v>86165848</v>
      </c>
      <c r="D1100">
        <v>0.10699588477366261</v>
      </c>
      <c r="F1100">
        <v>6.1728395061728392E-2</v>
      </c>
      <c r="H1100">
        <v>0.6539456509535897</v>
      </c>
      <c r="M1100" t="s">
        <v>2437</v>
      </c>
      <c r="N1100" s="2">
        <v>13.7714</v>
      </c>
      <c r="O1100" t="s">
        <v>2607</v>
      </c>
      <c r="P1100">
        <v>14.19847328244275</v>
      </c>
    </row>
    <row r="1101" spans="1:16" x14ac:dyDescent="0.25">
      <c r="A1101" s="1" t="s">
        <v>2628</v>
      </c>
      <c r="B1101">
        <v>-2.15</v>
      </c>
      <c r="C1101">
        <v>101134534</v>
      </c>
      <c r="D1101">
        <v>0.1008230452674897</v>
      </c>
      <c r="F1101">
        <v>9.1906721536351169E-2</v>
      </c>
      <c r="H1101">
        <v>1.1737194764217951</v>
      </c>
      <c r="M1101" t="s">
        <v>2474</v>
      </c>
      <c r="N1101" s="2">
        <v>13.75</v>
      </c>
      <c r="O1101" t="s">
        <v>2611</v>
      </c>
      <c r="P1101">
        <v>13.8719512195122</v>
      </c>
    </row>
    <row r="1102" spans="1:16" x14ac:dyDescent="0.25">
      <c r="A1102" s="1" t="s">
        <v>2629</v>
      </c>
      <c r="B1102">
        <v>-2.15</v>
      </c>
      <c r="C1102">
        <v>86889035</v>
      </c>
      <c r="D1102">
        <v>0.1015089163237311</v>
      </c>
      <c r="F1102">
        <v>6.584362139917696E-2</v>
      </c>
      <c r="H1102">
        <v>0.8591430796526931</v>
      </c>
      <c r="M1102" t="s">
        <v>2474</v>
      </c>
      <c r="N1102" s="2">
        <v>13.75</v>
      </c>
      <c r="O1102" t="s">
        <v>2611</v>
      </c>
      <c r="P1102">
        <v>14.00304414003044</v>
      </c>
    </row>
    <row r="1103" spans="1:16" x14ac:dyDescent="0.25">
      <c r="A1103" s="1" t="s">
        <v>2630</v>
      </c>
      <c r="B1103">
        <v>-2.12</v>
      </c>
      <c r="C1103">
        <v>140330952</v>
      </c>
      <c r="D1103">
        <v>0.1165980795610425</v>
      </c>
      <c r="F1103">
        <v>0.18106995884773661</v>
      </c>
      <c r="H1103">
        <v>1.615059391556138</v>
      </c>
      <c r="M1103" t="s">
        <v>2409</v>
      </c>
      <c r="N1103" s="2">
        <v>13.8141</v>
      </c>
      <c r="O1103" t="s">
        <v>2616</v>
      </c>
      <c r="P1103">
        <v>15.19756838905775</v>
      </c>
    </row>
    <row r="1104" spans="1:16" x14ac:dyDescent="0.25">
      <c r="A1104" s="1" t="s">
        <v>2631</v>
      </c>
      <c r="B1104">
        <v>-2.09</v>
      </c>
      <c r="C1104">
        <v>191123755</v>
      </c>
      <c r="D1104">
        <v>0.13031550068587111</v>
      </c>
      <c r="F1104">
        <v>0.2839506172839506</v>
      </c>
      <c r="H1104">
        <v>1.361950106345748</v>
      </c>
      <c r="M1104" t="s">
        <v>2632</v>
      </c>
      <c r="N1104" s="2">
        <v>13.8781</v>
      </c>
      <c r="O1104" t="s">
        <v>2633</v>
      </c>
      <c r="P1104">
        <v>16.388467374810318</v>
      </c>
    </row>
    <row r="1105" spans="1:16" x14ac:dyDescent="0.25">
      <c r="A1105" s="1" t="s">
        <v>2634</v>
      </c>
      <c r="B1105">
        <v>-2.06</v>
      </c>
      <c r="C1105">
        <v>220481359</v>
      </c>
      <c r="D1105">
        <v>0.14060356652949249</v>
      </c>
      <c r="F1105">
        <v>0.33607681755829899</v>
      </c>
      <c r="H1105">
        <v>1.15360520726479</v>
      </c>
      <c r="I1105" t="b">
        <v>1</v>
      </c>
      <c r="M1105" t="s">
        <v>2419</v>
      </c>
      <c r="N1105" s="2">
        <v>13.9422</v>
      </c>
      <c r="O1105" t="s">
        <v>2599</v>
      </c>
      <c r="P1105">
        <v>17.575757575757571</v>
      </c>
    </row>
    <row r="1106" spans="1:16" x14ac:dyDescent="0.25">
      <c r="A1106" s="1" t="s">
        <v>2635</v>
      </c>
      <c r="B1106">
        <v>-2.0299999999999998</v>
      </c>
      <c r="C1106">
        <v>336419648</v>
      </c>
      <c r="D1106">
        <v>0.15226337448559671</v>
      </c>
      <c r="F1106">
        <v>0.55829903978052131</v>
      </c>
      <c r="H1106">
        <v>1.5258416835139339</v>
      </c>
      <c r="I1106" t="b">
        <v>1</v>
      </c>
      <c r="M1106" t="s">
        <v>2416</v>
      </c>
      <c r="N1106" s="2">
        <v>14.0062</v>
      </c>
      <c r="O1106" t="s">
        <v>2603</v>
      </c>
      <c r="P1106">
        <v>19.364599092284418</v>
      </c>
    </row>
    <row r="1107" spans="1:16" x14ac:dyDescent="0.25">
      <c r="A1107" s="1" t="s">
        <v>2636</v>
      </c>
      <c r="B1107">
        <v>-2.0099999999999998</v>
      </c>
      <c r="C1107">
        <v>244117609</v>
      </c>
      <c r="D1107">
        <v>0.15980795610425241</v>
      </c>
      <c r="F1107">
        <v>0.37860082304526749</v>
      </c>
      <c r="H1107">
        <v>0.72563422038893521</v>
      </c>
      <c r="M1107" t="s">
        <v>2524</v>
      </c>
      <c r="N1107" s="2">
        <v>14.0489</v>
      </c>
      <c r="O1107" t="s">
        <v>2637</v>
      </c>
      <c r="P1107">
        <v>20.543806646525681</v>
      </c>
    </row>
    <row r="1108" spans="1:16" x14ac:dyDescent="0.25">
      <c r="A1108" s="1" t="s">
        <v>2638</v>
      </c>
      <c r="B1108">
        <v>-2.06</v>
      </c>
      <c r="C1108">
        <v>165229165</v>
      </c>
      <c r="D1108">
        <v>0.1412894375857339</v>
      </c>
      <c r="F1108">
        <v>0.23868312757201651</v>
      </c>
      <c r="H1108">
        <v>0.67684246817278959</v>
      </c>
      <c r="M1108" t="s">
        <v>2419</v>
      </c>
      <c r="N1108" s="2">
        <v>13.9422</v>
      </c>
      <c r="O1108" t="s">
        <v>2599</v>
      </c>
      <c r="P1108">
        <v>17.647058823529409</v>
      </c>
    </row>
    <row r="1109" spans="1:16" x14ac:dyDescent="0.25">
      <c r="A1109" s="1" t="s">
        <v>2639</v>
      </c>
      <c r="B1109">
        <v>-2.0299999999999998</v>
      </c>
      <c r="C1109">
        <v>122588127</v>
      </c>
      <c r="D1109">
        <v>0.15432098765432101</v>
      </c>
      <c r="F1109">
        <v>0.14266117969821671</v>
      </c>
      <c r="H1109">
        <v>0.74192789753552291</v>
      </c>
      <c r="M1109" t="s">
        <v>2416</v>
      </c>
      <c r="N1109" s="2">
        <v>14.0062</v>
      </c>
      <c r="O1109" t="s">
        <v>2603</v>
      </c>
      <c r="P1109">
        <v>19.578313253012048</v>
      </c>
    </row>
    <row r="1110" spans="1:16" x14ac:dyDescent="0.25">
      <c r="A1110" s="1" t="s">
        <v>2640</v>
      </c>
      <c r="B1110">
        <v>-1.93</v>
      </c>
      <c r="C1110">
        <v>329868720</v>
      </c>
      <c r="D1110">
        <v>0.17901234567901231</v>
      </c>
      <c r="F1110">
        <v>0.54869684499314131</v>
      </c>
      <c r="H1110">
        <v>2.6908700546505622</v>
      </c>
      <c r="M1110" t="s">
        <v>2385</v>
      </c>
      <c r="N1110" s="2">
        <v>14.2197</v>
      </c>
      <c r="O1110" t="s">
        <v>2641</v>
      </c>
      <c r="P1110">
        <v>22.556390977443609</v>
      </c>
    </row>
    <row r="1111" spans="1:16" x14ac:dyDescent="0.25">
      <c r="A1111" s="1" t="s">
        <v>2642</v>
      </c>
      <c r="B1111">
        <v>-1.94</v>
      </c>
      <c r="C1111">
        <v>182170235</v>
      </c>
      <c r="D1111">
        <v>0.1776406035665295</v>
      </c>
      <c r="F1111">
        <v>0.26748971193415638</v>
      </c>
      <c r="H1111">
        <v>0.55225071052508401</v>
      </c>
      <c r="M1111" t="s">
        <v>2537</v>
      </c>
      <c r="N1111" s="2">
        <v>14.198399999999999</v>
      </c>
      <c r="O1111" t="s">
        <v>2643</v>
      </c>
      <c r="P1111">
        <v>22.222222222222221</v>
      </c>
    </row>
    <row r="1112" spans="1:16" x14ac:dyDescent="0.25">
      <c r="A1112" s="1" t="s">
        <v>2644</v>
      </c>
      <c r="B1112">
        <v>-1.93</v>
      </c>
      <c r="C1112">
        <v>262506089</v>
      </c>
      <c r="D1112">
        <v>0.18106995884773661</v>
      </c>
      <c r="F1112">
        <v>0.41015089163237312</v>
      </c>
      <c r="H1112">
        <v>1.440993304971034</v>
      </c>
      <c r="M1112" t="s">
        <v>2385</v>
      </c>
      <c r="N1112" s="2">
        <v>14.2197</v>
      </c>
      <c r="O1112" t="s">
        <v>2641</v>
      </c>
      <c r="P1112">
        <v>22.788605697151429</v>
      </c>
    </row>
    <row r="1113" spans="1:16" x14ac:dyDescent="0.25">
      <c r="A1113" s="1" t="s">
        <v>2645</v>
      </c>
      <c r="B1113">
        <v>-1.91</v>
      </c>
      <c r="C1113">
        <v>261252229</v>
      </c>
      <c r="D1113">
        <v>0.18861454046639231</v>
      </c>
      <c r="F1113">
        <v>0.40877914951989031</v>
      </c>
      <c r="H1113">
        <v>0.99522350127276471</v>
      </c>
      <c r="M1113" t="s">
        <v>2391</v>
      </c>
      <c r="N1113" s="2">
        <v>14.2624</v>
      </c>
      <c r="O1113" t="s">
        <v>2646</v>
      </c>
      <c r="P1113">
        <v>23.203592814371259</v>
      </c>
    </row>
    <row r="1114" spans="1:16" x14ac:dyDescent="0.25">
      <c r="A1114" s="1" t="s">
        <v>2647</v>
      </c>
      <c r="B1114">
        <v>-1.89</v>
      </c>
      <c r="C1114">
        <v>149697330</v>
      </c>
      <c r="D1114">
        <v>0.19067215363511661</v>
      </c>
      <c r="F1114">
        <v>0.2043895747599451</v>
      </c>
      <c r="H1114">
        <v>0.57299924510883316</v>
      </c>
      <c r="M1114" t="s">
        <v>2648</v>
      </c>
      <c r="N1114" s="2">
        <v>14.305099999999999</v>
      </c>
      <c r="O1114" t="s">
        <v>2649</v>
      </c>
      <c r="P1114">
        <v>24.215246636771301</v>
      </c>
    </row>
    <row r="1115" spans="1:16" x14ac:dyDescent="0.25">
      <c r="A1115" s="1" t="s">
        <v>2650</v>
      </c>
      <c r="B1115">
        <v>-1.81</v>
      </c>
      <c r="C1115">
        <v>172027612</v>
      </c>
      <c r="D1115">
        <v>0.2043895747599451</v>
      </c>
      <c r="F1115">
        <v>0.25377229080932778</v>
      </c>
      <c r="H1115">
        <v>1.1491695409664291</v>
      </c>
      <c r="M1115" t="s">
        <v>2651</v>
      </c>
      <c r="N1115" s="2">
        <v>14.475899999999999</v>
      </c>
      <c r="O1115" t="s">
        <v>2652</v>
      </c>
      <c r="P1115">
        <v>25.223880597014929</v>
      </c>
    </row>
    <row r="1116" spans="1:16" x14ac:dyDescent="0.25">
      <c r="A1116" s="1" t="s">
        <v>2653</v>
      </c>
      <c r="B1116">
        <v>-1.85</v>
      </c>
      <c r="C1116">
        <v>180263451</v>
      </c>
      <c r="D1116">
        <v>0.20027434842249661</v>
      </c>
      <c r="F1116">
        <v>0.26748971193415638</v>
      </c>
      <c r="H1116">
        <v>1.0478750992602279</v>
      </c>
      <c r="M1116" t="s">
        <v>2374</v>
      </c>
      <c r="N1116" s="2">
        <v>14.390499999999999</v>
      </c>
      <c r="O1116" t="s">
        <v>2654</v>
      </c>
      <c r="P1116">
        <v>25.037257824143069</v>
      </c>
    </row>
    <row r="1117" spans="1:16" x14ac:dyDescent="0.25">
      <c r="A1117" s="1" t="s">
        <v>2655</v>
      </c>
      <c r="B1117">
        <v>-1.79</v>
      </c>
      <c r="C1117">
        <v>152718957</v>
      </c>
      <c r="D1117">
        <v>0.20850480109739369</v>
      </c>
      <c r="F1117">
        <v>0.2139917695473251</v>
      </c>
      <c r="H1117">
        <v>0.84719867589797782</v>
      </c>
      <c r="M1117" t="s">
        <v>2656</v>
      </c>
      <c r="N1117" s="2">
        <v>14.518599999999999</v>
      </c>
      <c r="O1117" t="s">
        <v>2657</v>
      </c>
      <c r="P1117">
        <v>25.595238095238091</v>
      </c>
    </row>
    <row r="1118" spans="1:16" x14ac:dyDescent="0.25">
      <c r="A1118" s="1" t="s">
        <v>2658</v>
      </c>
      <c r="B1118">
        <v>-1.91</v>
      </c>
      <c r="C1118">
        <v>265259471</v>
      </c>
      <c r="D1118">
        <v>0.18930041152263369</v>
      </c>
      <c r="F1118">
        <v>0.41700960219478739</v>
      </c>
      <c r="H1118">
        <v>1.736912536666944</v>
      </c>
      <c r="M1118" t="s">
        <v>2391</v>
      </c>
      <c r="N1118" s="2">
        <v>14.2624</v>
      </c>
      <c r="O1118" t="s">
        <v>2646</v>
      </c>
      <c r="P1118">
        <v>23.17979197622585</v>
      </c>
    </row>
    <row r="1119" spans="1:16" x14ac:dyDescent="0.25">
      <c r="A1119" s="1" t="s">
        <v>2659</v>
      </c>
      <c r="B1119">
        <v>-1.96</v>
      </c>
      <c r="C1119">
        <v>162420326</v>
      </c>
      <c r="D1119">
        <v>0.17215363511659809</v>
      </c>
      <c r="F1119">
        <v>0.23731138545953359</v>
      </c>
      <c r="H1119">
        <v>0.61230735848070816</v>
      </c>
      <c r="M1119" t="s">
        <v>2546</v>
      </c>
      <c r="N1119" s="2">
        <v>14.1557</v>
      </c>
      <c r="O1119" t="s">
        <v>2660</v>
      </c>
      <c r="P1119">
        <v>21.06824925816024</v>
      </c>
    </row>
    <row r="1120" spans="1:16" x14ac:dyDescent="0.25">
      <c r="A1120" s="1" t="s">
        <v>2661</v>
      </c>
      <c r="B1120">
        <v>-1.87</v>
      </c>
      <c r="C1120">
        <v>102839774</v>
      </c>
      <c r="D1120">
        <v>0.19684499314128939</v>
      </c>
      <c r="F1120">
        <v>0.10013717421124831</v>
      </c>
      <c r="H1120">
        <v>0.63317059220777572</v>
      </c>
      <c r="M1120" t="s">
        <v>2377</v>
      </c>
      <c r="N1120" s="2">
        <v>14.347799999999999</v>
      </c>
      <c r="O1120" t="s">
        <v>2662</v>
      </c>
      <c r="P1120">
        <v>24.888888888888889</v>
      </c>
    </row>
    <row r="1121" spans="1:16" x14ac:dyDescent="0.25">
      <c r="A1121" s="1" t="s">
        <v>2663</v>
      </c>
      <c r="B1121">
        <v>-1.93</v>
      </c>
      <c r="C1121">
        <v>90864879</v>
      </c>
      <c r="D1121">
        <v>0.1831275720164609</v>
      </c>
      <c r="F1121">
        <v>7.407407407407407E-2</v>
      </c>
      <c r="H1121">
        <v>0.88355774683052102</v>
      </c>
      <c r="M1121" t="s">
        <v>2385</v>
      </c>
      <c r="N1121" s="2">
        <v>14.2197</v>
      </c>
      <c r="O1121" t="s">
        <v>2641</v>
      </c>
      <c r="P1121">
        <v>22.781065088757401</v>
      </c>
    </row>
    <row r="1122" spans="1:16" x14ac:dyDescent="0.25">
      <c r="A1122" s="1" t="s">
        <v>2664</v>
      </c>
      <c r="B1122">
        <v>-1.9</v>
      </c>
      <c r="C1122">
        <v>103753845</v>
      </c>
      <c r="D1122">
        <v>0.19478737997256521</v>
      </c>
      <c r="F1122">
        <v>0.1056241426611797</v>
      </c>
      <c r="H1122">
        <v>1.1418476108904521</v>
      </c>
      <c r="M1122" t="s">
        <v>2361</v>
      </c>
      <c r="N1122" s="2">
        <v>14.283799999999999</v>
      </c>
      <c r="O1122" t="s">
        <v>2665</v>
      </c>
      <c r="P1122">
        <v>23.92909896602659</v>
      </c>
    </row>
    <row r="1123" spans="1:16" x14ac:dyDescent="0.25">
      <c r="A1123" s="1" t="s">
        <v>2666</v>
      </c>
      <c r="B1123">
        <v>-1.9</v>
      </c>
      <c r="C1123">
        <v>79268036</v>
      </c>
      <c r="D1123">
        <v>0.19547325102880661</v>
      </c>
      <c r="F1123">
        <v>4.9382716049382713E-2</v>
      </c>
      <c r="G1123" t="b">
        <v>1</v>
      </c>
      <c r="H1123">
        <v>0.76400094859135104</v>
      </c>
      <c r="M1123" t="s">
        <v>2361</v>
      </c>
      <c r="N1123" s="2">
        <v>14.283799999999999</v>
      </c>
      <c r="O1123" t="s">
        <v>2665</v>
      </c>
      <c r="P1123">
        <v>24.041297935103241</v>
      </c>
    </row>
    <row r="1124" spans="1:16" x14ac:dyDescent="0.25">
      <c r="A1124" s="1" t="s">
        <v>2667</v>
      </c>
      <c r="B1124">
        <v>-1.93</v>
      </c>
      <c r="C1124">
        <v>60221708</v>
      </c>
      <c r="D1124">
        <v>0.18381344307270231</v>
      </c>
      <c r="F1124">
        <v>1.508916323731139E-2</v>
      </c>
      <c r="G1124" t="b">
        <v>1</v>
      </c>
      <c r="H1124">
        <v>0.7597224687136187</v>
      </c>
      <c r="M1124" t="s">
        <v>2385</v>
      </c>
      <c r="N1124" s="2">
        <v>14.2197</v>
      </c>
      <c r="O1124" t="s">
        <v>2641</v>
      </c>
      <c r="P1124">
        <v>22.827687776141389</v>
      </c>
    </row>
    <row r="1125" spans="1:16" x14ac:dyDescent="0.25">
      <c r="A1125" s="1" t="s">
        <v>2668</v>
      </c>
      <c r="B1125">
        <v>-1.97</v>
      </c>
      <c r="C1125">
        <v>69539483</v>
      </c>
      <c r="D1125">
        <v>0.16941015089163239</v>
      </c>
      <c r="F1125">
        <v>3.5665294924554183E-2</v>
      </c>
      <c r="G1125" t="b">
        <v>1</v>
      </c>
      <c r="H1125">
        <v>1.154724522260312</v>
      </c>
      <c r="M1125" t="s">
        <v>2388</v>
      </c>
      <c r="N1125" s="2">
        <v>14.1343</v>
      </c>
      <c r="O1125" t="s">
        <v>2669</v>
      </c>
      <c r="P1125">
        <v>20.735294117647062</v>
      </c>
    </row>
    <row r="1126" spans="1:16" x14ac:dyDescent="0.25">
      <c r="A1126" s="1" t="s">
        <v>2670</v>
      </c>
      <c r="B1126">
        <v>-1.99</v>
      </c>
      <c r="C1126">
        <v>37890703</v>
      </c>
      <c r="D1126">
        <v>0.16598079561042531</v>
      </c>
      <c r="F1126">
        <v>1.3717421124828529E-3</v>
      </c>
      <c r="G1126" t="b">
        <v>1</v>
      </c>
      <c r="H1126">
        <v>0.54488042426199801</v>
      </c>
      <c r="M1126" t="s">
        <v>2518</v>
      </c>
      <c r="N1126" s="2">
        <v>14.0916</v>
      </c>
      <c r="O1126" t="s">
        <v>2671</v>
      </c>
      <c r="P1126">
        <v>20.558002936857559</v>
      </c>
    </row>
    <row r="1127" spans="1:16" x14ac:dyDescent="0.25">
      <c r="A1127" s="1" t="s">
        <v>2672</v>
      </c>
      <c r="B1127">
        <v>-1.97</v>
      </c>
      <c r="C1127">
        <v>39575689</v>
      </c>
      <c r="D1127">
        <v>0.17146776406035669</v>
      </c>
      <c r="F1127">
        <v>2.7434842249657058E-3</v>
      </c>
      <c r="G1127" t="b">
        <v>1</v>
      </c>
      <c r="H1127">
        <v>1.044469642064968</v>
      </c>
      <c r="M1127" t="s">
        <v>2388</v>
      </c>
      <c r="N1127" s="2">
        <v>14.1343</v>
      </c>
      <c r="O1127" t="s">
        <v>2669</v>
      </c>
      <c r="P1127">
        <v>20.967741935483868</v>
      </c>
    </row>
    <row r="1128" spans="1:16" x14ac:dyDescent="0.25">
      <c r="A1128" s="1" t="s">
        <v>2673</v>
      </c>
      <c r="B1128">
        <v>-2.09</v>
      </c>
      <c r="C1128">
        <v>99953840</v>
      </c>
      <c r="D1128">
        <v>0.13100137174211249</v>
      </c>
      <c r="F1128">
        <v>9.7393689986282575E-2</v>
      </c>
      <c r="H1128">
        <v>2.5256373931986378</v>
      </c>
      <c r="M1128" t="s">
        <v>2632</v>
      </c>
      <c r="N1128" s="2">
        <v>13.8781</v>
      </c>
      <c r="O1128" t="s">
        <v>2633</v>
      </c>
      <c r="P1128">
        <v>15.959004392386531</v>
      </c>
    </row>
    <row r="1129" spans="1:16" x14ac:dyDescent="0.25">
      <c r="A1129" s="1" t="s">
        <v>2674</v>
      </c>
      <c r="B1129">
        <v>-2.11</v>
      </c>
      <c r="C1129">
        <v>86550420</v>
      </c>
      <c r="D1129">
        <v>0.1241426611796982</v>
      </c>
      <c r="F1129">
        <v>6.9958847736625515E-2</v>
      </c>
      <c r="H1129">
        <v>0.86590390124081273</v>
      </c>
      <c r="M1129" t="s">
        <v>2495</v>
      </c>
      <c r="N1129" s="2">
        <v>13.8354</v>
      </c>
      <c r="O1129" t="s">
        <v>2601</v>
      </c>
      <c r="P1129">
        <v>15.497076023391809</v>
      </c>
    </row>
    <row r="1130" spans="1:16" x14ac:dyDescent="0.25">
      <c r="A1130" s="1" t="s">
        <v>2675</v>
      </c>
      <c r="B1130">
        <v>-2.0699999999999998</v>
      </c>
      <c r="C1130">
        <v>60642082</v>
      </c>
      <c r="D1130">
        <v>0.1392318244170096</v>
      </c>
      <c r="F1130">
        <v>1.920438957475995E-2</v>
      </c>
      <c r="G1130" t="b">
        <v>1</v>
      </c>
      <c r="H1130">
        <v>0.70065612622099349</v>
      </c>
      <c r="M1130" t="s">
        <v>2512</v>
      </c>
      <c r="N1130" s="2">
        <v>13.9208</v>
      </c>
      <c r="O1130" t="s">
        <v>2614</v>
      </c>
      <c r="P1130">
        <v>16.934306569343061</v>
      </c>
    </row>
    <row r="1131" spans="1:16" x14ac:dyDescent="0.25">
      <c r="A1131" s="1" t="s">
        <v>2676</v>
      </c>
      <c r="B1131">
        <v>-2.08</v>
      </c>
      <c r="C1131">
        <v>105068385</v>
      </c>
      <c r="D1131">
        <v>0.13580246913580249</v>
      </c>
      <c r="F1131">
        <v>0.1193415637860082</v>
      </c>
      <c r="H1131">
        <v>1.7325985773377639</v>
      </c>
      <c r="M1131" t="s">
        <v>2509</v>
      </c>
      <c r="N1131" s="2">
        <v>13.8995</v>
      </c>
      <c r="O1131" t="s">
        <v>2677</v>
      </c>
      <c r="P1131">
        <v>16.618075801749271</v>
      </c>
    </row>
    <row r="1132" spans="1:16" x14ac:dyDescent="0.25">
      <c r="A1132" s="1" t="s">
        <v>2678</v>
      </c>
      <c r="B1132">
        <v>-2.13</v>
      </c>
      <c r="C1132">
        <v>70601303</v>
      </c>
      <c r="D1132">
        <v>0.11385459533607679</v>
      </c>
      <c r="F1132">
        <v>4.5267489711934158E-2</v>
      </c>
      <c r="G1132" t="b">
        <v>1</v>
      </c>
      <c r="H1132">
        <v>0.67195572673930415</v>
      </c>
      <c r="M1132" t="s">
        <v>2679</v>
      </c>
      <c r="N1132" s="2">
        <v>13.7927</v>
      </c>
      <c r="O1132" t="s">
        <v>2680</v>
      </c>
      <c r="P1132">
        <v>14.26491994177584</v>
      </c>
    </row>
    <row r="1133" spans="1:16" x14ac:dyDescent="0.25">
      <c r="A1133" s="1" t="s">
        <v>2681</v>
      </c>
      <c r="B1133">
        <v>-2.21</v>
      </c>
      <c r="C1133">
        <v>43723173</v>
      </c>
      <c r="D1133">
        <v>6.8587105624142664E-2</v>
      </c>
      <c r="F1133">
        <v>4.11522633744856E-3</v>
      </c>
      <c r="G1133" t="b">
        <v>1</v>
      </c>
      <c r="H1133">
        <v>0.61929696963241598</v>
      </c>
      <c r="M1133" t="s">
        <v>2499</v>
      </c>
      <c r="N1133" s="2">
        <v>13.6219</v>
      </c>
      <c r="O1133" t="s">
        <v>2591</v>
      </c>
      <c r="P1133">
        <v>11.627906976744191</v>
      </c>
    </row>
    <row r="1134" spans="1:16" x14ac:dyDescent="0.25">
      <c r="A1134" s="1" t="s">
        <v>2682</v>
      </c>
      <c r="B1134">
        <v>-2.15</v>
      </c>
      <c r="C1134">
        <v>72975811</v>
      </c>
      <c r="D1134">
        <v>0.1035665294924554</v>
      </c>
      <c r="F1134">
        <v>5.3497942386831282E-2</v>
      </c>
      <c r="H1134">
        <v>1.6690419746069209</v>
      </c>
      <c r="M1134" t="s">
        <v>2474</v>
      </c>
      <c r="N1134" s="2">
        <v>13.75</v>
      </c>
      <c r="O1134" t="s">
        <v>2611</v>
      </c>
      <c r="P1134">
        <v>13.642960812772129</v>
      </c>
    </row>
    <row r="1135" spans="1:16" x14ac:dyDescent="0.25">
      <c r="A1135" s="1" t="s">
        <v>2683</v>
      </c>
      <c r="B1135">
        <v>-2.1800000000000002</v>
      </c>
      <c r="C1135">
        <v>51775976</v>
      </c>
      <c r="D1135">
        <v>8.9849108367626884E-2</v>
      </c>
      <c r="F1135">
        <v>1.234567901234568E-2</v>
      </c>
      <c r="G1135" t="b">
        <v>1</v>
      </c>
      <c r="H1135">
        <v>0.70949504076083514</v>
      </c>
      <c r="M1135" t="s">
        <v>2574</v>
      </c>
      <c r="N1135" s="2">
        <v>13.6859</v>
      </c>
      <c r="O1135" t="s">
        <v>2593</v>
      </c>
      <c r="P1135">
        <v>12.7536231884058</v>
      </c>
    </row>
    <row r="1136" spans="1:16" x14ac:dyDescent="0.25">
      <c r="A1136" s="1" t="s">
        <v>2684</v>
      </c>
      <c r="B1136">
        <v>-2.1</v>
      </c>
      <c r="C1136">
        <v>64418124</v>
      </c>
      <c r="D1136">
        <v>0.13580246913580249</v>
      </c>
      <c r="F1136">
        <v>2.8806584362139918E-2</v>
      </c>
      <c r="G1136" t="b">
        <v>1</v>
      </c>
      <c r="H1136">
        <v>1.2441701533545211</v>
      </c>
      <c r="M1136" t="s">
        <v>2434</v>
      </c>
      <c r="N1136" s="2">
        <v>13.8568</v>
      </c>
      <c r="O1136" t="s">
        <v>2609</v>
      </c>
      <c r="P1136">
        <v>16.20839363241679</v>
      </c>
    </row>
    <row r="1137" spans="1:16" x14ac:dyDescent="0.25">
      <c r="A1137" s="1" t="s">
        <v>2685</v>
      </c>
      <c r="B1137">
        <v>-2.12</v>
      </c>
      <c r="C1137">
        <v>87040122</v>
      </c>
      <c r="D1137">
        <v>0.12277091906721541</v>
      </c>
      <c r="F1137">
        <v>8.3676268861454045E-2</v>
      </c>
      <c r="H1137">
        <v>1.3511744303513089</v>
      </c>
      <c r="M1137" t="s">
        <v>2409</v>
      </c>
      <c r="N1137" s="2">
        <v>13.8141</v>
      </c>
      <c r="O1137" t="s">
        <v>2616</v>
      </c>
      <c r="P1137">
        <v>15.173410404624279</v>
      </c>
    </row>
    <row r="1138" spans="1:16" x14ac:dyDescent="0.25">
      <c r="A1138" s="1" t="s">
        <v>2686</v>
      </c>
      <c r="B1138">
        <v>-2.13</v>
      </c>
      <c r="C1138">
        <v>46418989</v>
      </c>
      <c r="D1138">
        <v>0.1186556927297668</v>
      </c>
      <c r="F1138">
        <v>5.4869684499314116E-3</v>
      </c>
      <c r="G1138" t="b">
        <v>1</v>
      </c>
      <c r="H1138">
        <v>0.53330565184639789</v>
      </c>
      <c r="M1138" t="s">
        <v>2679</v>
      </c>
      <c r="N1138" s="2">
        <v>13.7927</v>
      </c>
      <c r="O1138" t="s">
        <v>2680</v>
      </c>
      <c r="P1138">
        <v>14.71861471861472</v>
      </c>
    </row>
    <row r="1139" spans="1:16" x14ac:dyDescent="0.25">
      <c r="A1139" s="1" t="s">
        <v>2687</v>
      </c>
      <c r="B1139">
        <v>-2.11</v>
      </c>
      <c r="C1139">
        <v>64712022</v>
      </c>
      <c r="D1139">
        <v>0.13305898491083679</v>
      </c>
      <c r="F1139">
        <v>3.1550068587105622E-2</v>
      </c>
      <c r="G1139" t="b">
        <v>1</v>
      </c>
      <c r="H1139">
        <v>1.3940851232240321</v>
      </c>
      <c r="M1139" t="s">
        <v>2495</v>
      </c>
      <c r="N1139" s="2">
        <v>13.8354</v>
      </c>
      <c r="O1139" t="s">
        <v>2601</v>
      </c>
      <c r="P1139">
        <v>16.282420749279542</v>
      </c>
    </row>
    <row r="1140" spans="1:16" x14ac:dyDescent="0.25">
      <c r="A1140" s="1" t="s">
        <v>2688</v>
      </c>
      <c r="B1140">
        <v>-2.0699999999999998</v>
      </c>
      <c r="C1140">
        <v>94630514</v>
      </c>
      <c r="D1140">
        <v>0.15226337448559671</v>
      </c>
      <c r="F1140">
        <v>0.10425240054869681</v>
      </c>
      <c r="H1140">
        <v>1.4623328258851189</v>
      </c>
      <c r="M1140" t="s">
        <v>2512</v>
      </c>
      <c r="N1140" s="2">
        <v>13.9208</v>
      </c>
      <c r="O1140" t="s">
        <v>2614</v>
      </c>
      <c r="P1140">
        <v>18.129496402877699</v>
      </c>
    </row>
    <row r="1141" spans="1:16" x14ac:dyDescent="0.25">
      <c r="A1141" s="1" t="s">
        <v>2689</v>
      </c>
      <c r="B1141">
        <v>-2.0699999999999998</v>
      </c>
      <c r="C1141">
        <v>51700725</v>
      </c>
      <c r="D1141">
        <v>0.15294924554183811</v>
      </c>
      <c r="F1141">
        <v>1.371742112482853E-2</v>
      </c>
      <c r="G1141" t="b">
        <v>1</v>
      </c>
      <c r="H1141">
        <v>0.54634306435237157</v>
      </c>
      <c r="M1141" t="s">
        <v>2512</v>
      </c>
      <c r="N1141" s="2">
        <v>13.9208</v>
      </c>
      <c r="O1141" t="s">
        <v>2614</v>
      </c>
      <c r="P1141">
        <v>18.24712643678161</v>
      </c>
    </row>
    <row r="1142" spans="1:16" x14ac:dyDescent="0.25">
      <c r="A1142" s="1" t="s">
        <v>2690</v>
      </c>
      <c r="B1142">
        <v>-2.08</v>
      </c>
      <c r="C1142">
        <v>89698083</v>
      </c>
      <c r="D1142">
        <v>0.14746227709190671</v>
      </c>
      <c r="F1142">
        <v>9.327846364883402E-2</v>
      </c>
      <c r="H1142">
        <v>1.734948262330944</v>
      </c>
      <c r="M1142" t="s">
        <v>2509</v>
      </c>
      <c r="N1142" s="2">
        <v>13.8995</v>
      </c>
      <c r="O1142" t="s">
        <v>2677</v>
      </c>
      <c r="P1142">
        <v>17.647058823529409</v>
      </c>
    </row>
    <row r="1143" spans="1:16" x14ac:dyDescent="0.25">
      <c r="A1143" s="1" t="s">
        <v>2691</v>
      </c>
      <c r="B1143">
        <v>-2.09</v>
      </c>
      <c r="C1143">
        <v>63630757</v>
      </c>
      <c r="D1143">
        <v>0.1440329218106996</v>
      </c>
      <c r="F1143">
        <v>2.8806584362139918E-2</v>
      </c>
      <c r="G1143" t="b">
        <v>1</v>
      </c>
      <c r="H1143">
        <v>0.70938814823946683</v>
      </c>
      <c r="M1143" t="s">
        <v>2632</v>
      </c>
      <c r="N1143" s="2">
        <v>13.8781</v>
      </c>
      <c r="O1143" t="s">
        <v>2633</v>
      </c>
      <c r="P1143">
        <v>17.0487106017192</v>
      </c>
    </row>
    <row r="1144" spans="1:16" x14ac:dyDescent="0.25">
      <c r="A1144" s="1" t="s">
        <v>2692</v>
      </c>
      <c r="B1144">
        <v>-2.0699999999999998</v>
      </c>
      <c r="C1144">
        <v>121483586</v>
      </c>
      <c r="D1144">
        <v>0.15637860082304531</v>
      </c>
      <c r="F1144">
        <v>0.1728395061728395</v>
      </c>
      <c r="H1144">
        <v>1.9091959883488421</v>
      </c>
      <c r="M1144" t="s">
        <v>2512</v>
      </c>
      <c r="N1144" s="2">
        <v>13.9208</v>
      </c>
      <c r="O1144" t="s">
        <v>2614</v>
      </c>
      <c r="P1144">
        <v>18.597997138769671</v>
      </c>
    </row>
    <row r="1145" spans="1:16" x14ac:dyDescent="0.25">
      <c r="A1145" s="1" t="s">
        <v>2693</v>
      </c>
      <c r="B1145">
        <v>-2.06</v>
      </c>
      <c r="C1145">
        <v>124055642</v>
      </c>
      <c r="D1145">
        <v>0.16529492455418379</v>
      </c>
      <c r="F1145">
        <v>0.1783264746227709</v>
      </c>
      <c r="H1145">
        <v>1.0211720454152551</v>
      </c>
      <c r="M1145" t="s">
        <v>2419</v>
      </c>
      <c r="N1145" s="2">
        <v>13.9422</v>
      </c>
      <c r="O1145" t="s">
        <v>2599</v>
      </c>
      <c r="P1145">
        <v>19.285714285714288</v>
      </c>
    </row>
    <row r="1146" spans="1:16" x14ac:dyDescent="0.25">
      <c r="A1146" s="1" t="s">
        <v>2694</v>
      </c>
      <c r="B1146">
        <v>-2.11</v>
      </c>
      <c r="C1146">
        <v>129644712</v>
      </c>
      <c r="D1146">
        <v>0.13374485596707819</v>
      </c>
      <c r="F1146">
        <v>0.19067215363511661</v>
      </c>
      <c r="H1146">
        <v>1.0450529287495041</v>
      </c>
      <c r="M1146" t="s">
        <v>2495</v>
      </c>
      <c r="N1146" s="2">
        <v>13.8354</v>
      </c>
      <c r="O1146" t="s">
        <v>2601</v>
      </c>
      <c r="P1146">
        <v>16.262482168330951</v>
      </c>
    </row>
    <row r="1147" spans="1:16" x14ac:dyDescent="0.25">
      <c r="A1147" s="1" t="s">
        <v>2695</v>
      </c>
      <c r="B1147">
        <v>-2.11</v>
      </c>
      <c r="C1147">
        <v>85900877</v>
      </c>
      <c r="D1147">
        <v>0.1344307270233196</v>
      </c>
      <c r="F1147">
        <v>8.2304526748971193E-2</v>
      </c>
      <c r="H1147">
        <v>0.66258681649892515</v>
      </c>
      <c r="M1147" t="s">
        <v>2696</v>
      </c>
      <c r="N1147" s="2">
        <v>14.321300000000001</v>
      </c>
      <c r="O1147" t="s">
        <v>2601</v>
      </c>
      <c r="P1147">
        <v>27.49287749287749</v>
      </c>
    </row>
    <row r="1148" spans="1:16" x14ac:dyDescent="0.25">
      <c r="A1148" s="1" t="s">
        <v>2697</v>
      </c>
      <c r="B1148">
        <v>-1.92</v>
      </c>
      <c r="C1148">
        <v>218636169</v>
      </c>
      <c r="D1148">
        <v>0.2215363511659808</v>
      </c>
      <c r="F1148">
        <v>0.37037037037037029</v>
      </c>
      <c r="H1148">
        <v>2.5452146315106892</v>
      </c>
      <c r="M1148" t="s">
        <v>2698</v>
      </c>
      <c r="N1148" s="2">
        <v>14.741199999999999</v>
      </c>
      <c r="O1148" t="s">
        <v>2699</v>
      </c>
      <c r="P1148">
        <v>30.725462304409671</v>
      </c>
    </row>
    <row r="1149" spans="1:16" x14ac:dyDescent="0.25">
      <c r="A1149" s="1" t="s">
        <v>2700</v>
      </c>
      <c r="B1149">
        <v>-1.95</v>
      </c>
      <c r="C1149">
        <v>60394604</v>
      </c>
      <c r="D1149">
        <v>0.20781893004115229</v>
      </c>
      <c r="F1149">
        <v>2.469135802469136E-2</v>
      </c>
      <c r="G1149" t="b">
        <v>1</v>
      </c>
      <c r="H1149">
        <v>0.27623336191917991</v>
      </c>
      <c r="M1149" t="s">
        <v>2701</v>
      </c>
      <c r="N1149" s="2">
        <v>14.674899999999999</v>
      </c>
      <c r="O1149" t="s">
        <v>2702</v>
      </c>
      <c r="P1149">
        <v>30.25568181818182</v>
      </c>
    </row>
    <row r="1150" spans="1:16" x14ac:dyDescent="0.25">
      <c r="A1150" s="1" t="s">
        <v>2703</v>
      </c>
      <c r="B1150">
        <v>-1.95</v>
      </c>
      <c r="C1150">
        <v>96538079</v>
      </c>
      <c r="D1150">
        <v>0.20850480109739369</v>
      </c>
      <c r="F1150">
        <v>0.1152263374485597</v>
      </c>
      <c r="H1150">
        <v>1.598455368628628</v>
      </c>
      <c r="M1150" t="s">
        <v>2701</v>
      </c>
      <c r="N1150" s="2">
        <v>14.674899999999999</v>
      </c>
      <c r="O1150" t="s">
        <v>2702</v>
      </c>
      <c r="P1150">
        <v>30.354609929078009</v>
      </c>
    </row>
    <row r="1151" spans="1:16" x14ac:dyDescent="0.25">
      <c r="A1151" s="1" t="s">
        <v>2704</v>
      </c>
      <c r="B1151">
        <v>-1.89</v>
      </c>
      <c r="C1151">
        <v>232067100</v>
      </c>
      <c r="D1151">
        <v>0.23525377229080929</v>
      </c>
      <c r="F1151">
        <v>0.3991769547325103</v>
      </c>
      <c r="H1151">
        <v>2.4038918362980888</v>
      </c>
      <c r="M1151" t="s">
        <v>2705</v>
      </c>
      <c r="N1151" s="2">
        <v>14.807499999999999</v>
      </c>
      <c r="O1151" t="s">
        <v>2649</v>
      </c>
      <c r="P1151">
        <v>31.58640226628895</v>
      </c>
    </row>
    <row r="1152" spans="1:16" x14ac:dyDescent="0.25">
      <c r="A1152" s="1" t="s">
        <v>2706</v>
      </c>
      <c r="B1152">
        <v>-1.91</v>
      </c>
      <c r="C1152">
        <v>216293832</v>
      </c>
      <c r="D1152">
        <v>0.22976680384087789</v>
      </c>
      <c r="F1152">
        <v>0.36899862825788748</v>
      </c>
      <c r="H1152">
        <v>0.9320314340119733</v>
      </c>
      <c r="M1152" t="s">
        <v>2707</v>
      </c>
      <c r="N1152" s="2">
        <v>14.763299999999999</v>
      </c>
      <c r="O1152" t="s">
        <v>2646</v>
      </c>
      <c r="P1152">
        <v>31.11739745403111</v>
      </c>
    </row>
    <row r="1153" spans="1:16" x14ac:dyDescent="0.25">
      <c r="A1153" s="1" t="s">
        <v>2708</v>
      </c>
      <c r="B1153">
        <v>-1.93</v>
      </c>
      <c r="C1153">
        <v>156453515</v>
      </c>
      <c r="D1153">
        <v>0.2187928669410151</v>
      </c>
      <c r="F1153">
        <v>0.25925925925925919</v>
      </c>
      <c r="H1153">
        <v>0.72333784811764767</v>
      </c>
      <c r="M1153" t="s">
        <v>2709</v>
      </c>
      <c r="N1153" s="2">
        <v>14.719099999999999</v>
      </c>
      <c r="O1153" t="s">
        <v>2641</v>
      </c>
      <c r="P1153">
        <v>30.50847457627119</v>
      </c>
    </row>
    <row r="1154" spans="1:16" x14ac:dyDescent="0.25">
      <c r="A1154" s="1" t="s">
        <v>2710</v>
      </c>
      <c r="B1154">
        <v>-1.91</v>
      </c>
      <c r="C1154">
        <v>93103159</v>
      </c>
      <c r="D1154">
        <v>0.23182441700960221</v>
      </c>
      <c r="F1154">
        <v>0.1111111111111111</v>
      </c>
      <c r="H1154">
        <v>0.59508512160944416</v>
      </c>
      <c r="M1154" t="s">
        <v>2707</v>
      </c>
      <c r="N1154" s="2">
        <v>14.763299999999999</v>
      </c>
      <c r="O1154" t="s">
        <v>2646</v>
      </c>
      <c r="P1154">
        <v>31.31170662905501</v>
      </c>
    </row>
    <row r="1155" spans="1:16" x14ac:dyDescent="0.25">
      <c r="A1155" s="1" t="s">
        <v>2711</v>
      </c>
      <c r="B1155">
        <v>-1.91</v>
      </c>
      <c r="C1155">
        <v>99220884</v>
      </c>
      <c r="D1155">
        <v>0.23251028806584359</v>
      </c>
      <c r="F1155">
        <v>0.1220850480109739</v>
      </c>
      <c r="H1155">
        <v>1.065709102308763</v>
      </c>
      <c r="M1155" t="s">
        <v>2707</v>
      </c>
      <c r="N1155" s="2">
        <v>14.763299999999999</v>
      </c>
      <c r="O1155" t="s">
        <v>2646</v>
      </c>
      <c r="P1155">
        <v>31.408450704225359</v>
      </c>
    </row>
    <row r="1156" spans="1:16" x14ac:dyDescent="0.25">
      <c r="A1156" s="1" t="s">
        <v>2712</v>
      </c>
      <c r="B1156">
        <v>-1.94</v>
      </c>
      <c r="C1156">
        <v>83029489</v>
      </c>
      <c r="D1156">
        <v>0.2139917695473251</v>
      </c>
      <c r="F1156">
        <v>8.0932784636488342E-2</v>
      </c>
      <c r="H1156">
        <v>0.8368146468035903</v>
      </c>
      <c r="M1156" t="s">
        <v>2713</v>
      </c>
      <c r="N1156" s="2">
        <v>14.696999999999999</v>
      </c>
      <c r="O1156" t="s">
        <v>2643</v>
      </c>
      <c r="P1156">
        <v>30.37974683544304</v>
      </c>
    </row>
    <row r="1157" spans="1:16" x14ac:dyDescent="0.25">
      <c r="A1157" s="1" t="s">
        <v>2714</v>
      </c>
      <c r="B1157">
        <v>-1.88</v>
      </c>
      <c r="C1157">
        <v>165610549</v>
      </c>
      <c r="D1157">
        <v>0.24417009602194789</v>
      </c>
      <c r="F1157">
        <v>0.2880658436213992</v>
      </c>
      <c r="H1157">
        <v>1.9945991598238071</v>
      </c>
      <c r="M1157" t="s">
        <v>2715</v>
      </c>
      <c r="N1157" s="2">
        <v>14.829599999999999</v>
      </c>
      <c r="O1157" t="s">
        <v>2716</v>
      </c>
      <c r="P1157">
        <v>32.584269662921351</v>
      </c>
    </row>
    <row r="1158" spans="1:16" x14ac:dyDescent="0.25">
      <c r="A1158" s="1" t="s">
        <v>2717</v>
      </c>
      <c r="B1158">
        <v>-1.9</v>
      </c>
      <c r="C1158">
        <v>112208273</v>
      </c>
      <c r="D1158">
        <v>0.24005486968449929</v>
      </c>
      <c r="F1158">
        <v>0.16460905349794239</v>
      </c>
      <c r="H1158">
        <v>0.6775430289769766</v>
      </c>
      <c r="M1158" t="s">
        <v>2718</v>
      </c>
      <c r="N1158" s="2">
        <v>14.785399999999999</v>
      </c>
      <c r="O1158" t="s">
        <v>2665</v>
      </c>
      <c r="P1158">
        <v>31.83730715287518</v>
      </c>
    </row>
    <row r="1159" spans="1:16" x14ac:dyDescent="0.25">
      <c r="A1159" s="1" t="s">
        <v>2719</v>
      </c>
      <c r="B1159">
        <v>-1.85</v>
      </c>
      <c r="C1159">
        <v>119072359</v>
      </c>
      <c r="D1159">
        <v>0.25720164609053497</v>
      </c>
      <c r="F1159">
        <v>0.17421124828532239</v>
      </c>
      <c r="H1159">
        <v>1.061172726542186</v>
      </c>
      <c r="M1159" t="s">
        <v>2720</v>
      </c>
      <c r="N1159" s="2">
        <v>14.895899999999999</v>
      </c>
      <c r="O1159" t="s">
        <v>2654</v>
      </c>
      <c r="P1159">
        <v>33.333333333333329</v>
      </c>
    </row>
    <row r="1160" spans="1:16" x14ac:dyDescent="0.25">
      <c r="A1160" s="1" t="s">
        <v>2721</v>
      </c>
      <c r="B1160">
        <v>-1.84</v>
      </c>
      <c r="C1160">
        <v>147996031</v>
      </c>
      <c r="D1160">
        <v>0.26200274348422498</v>
      </c>
      <c r="F1160">
        <v>0.2482853223593964</v>
      </c>
      <c r="H1160">
        <v>1.242908364652455</v>
      </c>
      <c r="M1160" t="s">
        <v>2722</v>
      </c>
      <c r="N1160" s="2">
        <v>14.917999999999999</v>
      </c>
      <c r="O1160" t="s">
        <v>2723</v>
      </c>
      <c r="P1160">
        <v>33.426573426573427</v>
      </c>
    </row>
    <row r="1161" spans="1:16" x14ac:dyDescent="0.25">
      <c r="A1161" s="1" t="s">
        <v>2724</v>
      </c>
      <c r="B1161">
        <v>-1.87</v>
      </c>
      <c r="C1161">
        <v>94884718</v>
      </c>
      <c r="D1161">
        <v>0.2496570644718793</v>
      </c>
      <c r="F1161">
        <v>0.1152263374485597</v>
      </c>
      <c r="H1161">
        <v>0.64113015301065746</v>
      </c>
      <c r="M1161" t="s">
        <v>2725</v>
      </c>
      <c r="N1161" s="2">
        <v>14.851699999999999</v>
      </c>
      <c r="O1161" t="s">
        <v>2662</v>
      </c>
      <c r="P1161">
        <v>32.959326788218803</v>
      </c>
    </row>
    <row r="1162" spans="1:16" x14ac:dyDescent="0.25">
      <c r="A1162" s="1" t="s">
        <v>2726</v>
      </c>
      <c r="B1162">
        <v>-1.8</v>
      </c>
      <c r="C1162">
        <v>94737012</v>
      </c>
      <c r="D1162">
        <v>0.26680384087791498</v>
      </c>
      <c r="F1162">
        <v>0.1152263374485597</v>
      </c>
      <c r="H1162">
        <v>0.99844331096605043</v>
      </c>
      <c r="M1162" t="s">
        <v>2727</v>
      </c>
      <c r="N1162" s="2">
        <v>15.006399999999999</v>
      </c>
      <c r="O1162" t="s">
        <v>2728</v>
      </c>
      <c r="P1162">
        <v>34.221598877980362</v>
      </c>
    </row>
    <row r="1163" spans="1:16" x14ac:dyDescent="0.25">
      <c r="A1163" s="1" t="s">
        <v>2729</v>
      </c>
      <c r="B1163">
        <v>-1.84</v>
      </c>
      <c r="C1163">
        <v>67551441</v>
      </c>
      <c r="D1163">
        <v>0.26268861454046638</v>
      </c>
      <c r="F1163">
        <v>4.38957475994513E-2</v>
      </c>
      <c r="G1163" t="b">
        <v>1</v>
      </c>
      <c r="H1163">
        <v>0.71304170961186741</v>
      </c>
      <c r="M1163" t="s">
        <v>2722</v>
      </c>
      <c r="N1163" s="2">
        <v>14.917999999999999</v>
      </c>
      <c r="O1163" t="s">
        <v>2723</v>
      </c>
      <c r="P1163">
        <v>33.800841514726507</v>
      </c>
    </row>
    <row r="1164" spans="1:16" x14ac:dyDescent="0.25">
      <c r="A1164" s="1" t="s">
        <v>2730</v>
      </c>
      <c r="B1164">
        <v>-1.88</v>
      </c>
      <c r="C1164">
        <v>39935848</v>
      </c>
      <c r="D1164">
        <v>0.24622770919067219</v>
      </c>
      <c r="F1164">
        <v>4.11522633744856E-3</v>
      </c>
      <c r="G1164" t="b">
        <v>1</v>
      </c>
      <c r="H1164">
        <v>0.59119165200339696</v>
      </c>
      <c r="M1164" t="s">
        <v>2715</v>
      </c>
      <c r="N1164" s="2">
        <v>14.829599999999999</v>
      </c>
      <c r="O1164" t="s">
        <v>2716</v>
      </c>
      <c r="P1164">
        <v>32.773109243697483</v>
      </c>
    </row>
    <row r="1165" spans="1:16" x14ac:dyDescent="0.25">
      <c r="A1165" s="1" t="s">
        <v>2731</v>
      </c>
      <c r="B1165">
        <v>-1.83</v>
      </c>
      <c r="C1165">
        <v>93604432</v>
      </c>
      <c r="D1165">
        <v>0.26611796982167352</v>
      </c>
      <c r="F1165">
        <v>0.1165980795610425</v>
      </c>
      <c r="H1165">
        <v>2.343869898543284</v>
      </c>
      <c r="M1165" t="s">
        <v>2732</v>
      </c>
      <c r="N1165" s="2">
        <v>14.940099999999999</v>
      </c>
      <c r="O1165" t="s">
        <v>2733</v>
      </c>
      <c r="P1165">
        <v>34.269662921348313</v>
      </c>
    </row>
    <row r="1166" spans="1:16" x14ac:dyDescent="0.25">
      <c r="A1166" s="1" t="s">
        <v>2734</v>
      </c>
      <c r="B1166">
        <v>-1.78</v>
      </c>
      <c r="C1166">
        <v>124224914</v>
      </c>
      <c r="D1166">
        <v>0.27503429355281211</v>
      </c>
      <c r="F1166">
        <v>0.19753086419753091</v>
      </c>
      <c r="H1166">
        <v>1.3271264121339901</v>
      </c>
      <c r="M1166" t="s">
        <v>2735</v>
      </c>
      <c r="N1166" s="2">
        <v>15.050599999999999</v>
      </c>
      <c r="O1166" t="s">
        <v>2736</v>
      </c>
      <c r="P1166">
        <v>35.06311360448808</v>
      </c>
    </row>
    <row r="1167" spans="1:16" x14ac:dyDescent="0.25">
      <c r="A1167" s="1" t="s">
        <v>2737</v>
      </c>
      <c r="B1167">
        <v>-1.78</v>
      </c>
      <c r="C1167">
        <v>90247426</v>
      </c>
      <c r="D1167">
        <v>0.27572016460905352</v>
      </c>
      <c r="F1167">
        <v>0.10425240054869681</v>
      </c>
      <c r="H1167">
        <v>0.72648410929871921</v>
      </c>
      <c r="M1167" t="s">
        <v>2735</v>
      </c>
      <c r="N1167" s="2">
        <v>15.050599999999999</v>
      </c>
      <c r="O1167" t="s">
        <v>2736</v>
      </c>
      <c r="P1167">
        <v>35.154061624649863</v>
      </c>
    </row>
    <row r="1168" spans="1:16" x14ac:dyDescent="0.25">
      <c r="A1168" s="1" t="s">
        <v>2738</v>
      </c>
      <c r="B1168">
        <v>-1.69</v>
      </c>
      <c r="C1168">
        <v>135720403</v>
      </c>
      <c r="D1168">
        <v>0.2784636488340192</v>
      </c>
      <c r="F1168">
        <v>0.22908093278463651</v>
      </c>
      <c r="H1168">
        <v>1.5038700715962801</v>
      </c>
      <c r="M1168" t="s">
        <v>2739</v>
      </c>
      <c r="N1168" s="2">
        <v>15.249599999999999</v>
      </c>
      <c r="O1168" t="s">
        <v>2740</v>
      </c>
      <c r="P1168">
        <v>38.181818181818187</v>
      </c>
    </row>
    <row r="1169" spans="1:16" x14ac:dyDescent="0.25">
      <c r="A1169" s="1" t="s">
        <v>2741</v>
      </c>
      <c r="B1169">
        <v>-1.71</v>
      </c>
      <c r="C1169">
        <v>64577419</v>
      </c>
      <c r="D1169">
        <v>0.2784636488340192</v>
      </c>
      <c r="F1169">
        <v>3.7037037037037028E-2</v>
      </c>
      <c r="G1169" t="b">
        <v>1</v>
      </c>
      <c r="H1169">
        <v>0.47581216657601583</v>
      </c>
      <c r="M1169" t="s">
        <v>2742</v>
      </c>
      <c r="N1169" s="2">
        <v>15.205399999999999</v>
      </c>
      <c r="O1169" t="s">
        <v>2743</v>
      </c>
      <c r="P1169">
        <v>37.569832402234638</v>
      </c>
    </row>
    <row r="1170" spans="1:16" x14ac:dyDescent="0.25">
      <c r="A1170" s="1" t="s">
        <v>2744</v>
      </c>
      <c r="B1170">
        <v>-1.81</v>
      </c>
      <c r="C1170">
        <v>102107186</v>
      </c>
      <c r="D1170">
        <v>0.26954732510288071</v>
      </c>
      <c r="F1170">
        <v>0.1440329218106996</v>
      </c>
      <c r="H1170">
        <v>1.5811592903705241</v>
      </c>
      <c r="M1170" t="s">
        <v>2745</v>
      </c>
      <c r="N1170" s="2">
        <v>14.984299999999999</v>
      </c>
      <c r="O1170" t="s">
        <v>2652</v>
      </c>
      <c r="P1170">
        <v>34.45378151260504</v>
      </c>
    </row>
    <row r="1171" spans="1:16" x14ac:dyDescent="0.25">
      <c r="A1171" s="1" t="s">
        <v>2746</v>
      </c>
      <c r="B1171">
        <v>-1.71</v>
      </c>
      <c r="C1171">
        <v>109857157</v>
      </c>
      <c r="D1171">
        <v>0.28052126200274352</v>
      </c>
      <c r="F1171">
        <v>0.16735253772290809</v>
      </c>
      <c r="H1171">
        <v>1.0759003484828189</v>
      </c>
      <c r="M1171" t="s">
        <v>2742</v>
      </c>
      <c r="N1171" s="2">
        <v>15.205399999999999</v>
      </c>
      <c r="O1171" t="s">
        <v>2743</v>
      </c>
      <c r="P1171">
        <v>37.955182072829132</v>
      </c>
    </row>
    <row r="1172" spans="1:16" x14ac:dyDescent="0.25">
      <c r="A1172" s="1" t="s">
        <v>2747</v>
      </c>
      <c r="B1172">
        <v>-1.81</v>
      </c>
      <c r="C1172">
        <v>82683594</v>
      </c>
      <c r="D1172">
        <v>0.27023319615912211</v>
      </c>
      <c r="F1172">
        <v>8.2304526748971193E-2</v>
      </c>
      <c r="H1172">
        <v>0.75264640245514458</v>
      </c>
      <c r="M1172" t="s">
        <v>2745</v>
      </c>
      <c r="N1172" s="2">
        <v>14.984299999999999</v>
      </c>
      <c r="O1172" t="s">
        <v>2652</v>
      </c>
      <c r="P1172">
        <v>34.593837535014003</v>
      </c>
    </row>
    <row r="1173" spans="1:16" x14ac:dyDescent="0.25">
      <c r="A1173" s="1" t="s">
        <v>2748</v>
      </c>
      <c r="B1173">
        <v>-1.8</v>
      </c>
      <c r="C1173">
        <v>63184524</v>
      </c>
      <c r="D1173">
        <v>0.27434842249657071</v>
      </c>
      <c r="F1173">
        <v>3.1550068587105622E-2</v>
      </c>
      <c r="G1173" t="b">
        <v>1</v>
      </c>
      <c r="H1173">
        <v>0.76417244272182938</v>
      </c>
      <c r="M1173" t="s">
        <v>2727</v>
      </c>
      <c r="N1173" s="2">
        <v>15.006399999999999</v>
      </c>
      <c r="O1173" t="s">
        <v>2728</v>
      </c>
      <c r="P1173">
        <v>34.965034965034967</v>
      </c>
    </row>
    <row r="1174" spans="1:16" x14ac:dyDescent="0.25">
      <c r="A1174" s="1" t="s">
        <v>2749</v>
      </c>
      <c r="B1174">
        <v>-1.8</v>
      </c>
      <c r="C1174">
        <v>58818155</v>
      </c>
      <c r="D1174">
        <v>0.27503429355281211</v>
      </c>
      <c r="F1174">
        <v>2.194787379972565E-2</v>
      </c>
      <c r="G1174" t="b">
        <v>1</v>
      </c>
      <c r="H1174">
        <v>0.93089496092429214</v>
      </c>
      <c r="M1174" t="s">
        <v>2727</v>
      </c>
      <c r="N1174" s="2">
        <v>15.006399999999999</v>
      </c>
      <c r="O1174" t="s">
        <v>2728</v>
      </c>
      <c r="P1174">
        <v>35.055865921787714</v>
      </c>
    </row>
    <row r="1175" spans="1:16" x14ac:dyDescent="0.25">
      <c r="A1175" s="1" t="s">
        <v>2750</v>
      </c>
      <c r="B1175">
        <v>-1.73</v>
      </c>
      <c r="C1175">
        <v>55277614</v>
      </c>
      <c r="D1175">
        <v>0.2839506172839506</v>
      </c>
      <c r="F1175">
        <v>1.920438957475995E-2</v>
      </c>
      <c r="G1175" t="b">
        <v>1</v>
      </c>
      <c r="H1175">
        <v>0.93980530331153711</v>
      </c>
      <c r="M1175" t="s">
        <v>2751</v>
      </c>
      <c r="N1175" s="2">
        <v>15.161199999999999</v>
      </c>
      <c r="O1175" t="s">
        <v>2752</v>
      </c>
      <c r="P1175">
        <v>36.97478991596639</v>
      </c>
    </row>
    <row r="1176" spans="1:16" x14ac:dyDescent="0.25">
      <c r="A1176" s="1" t="s">
        <v>2753</v>
      </c>
      <c r="B1176">
        <v>-1.73</v>
      </c>
      <c r="C1176">
        <v>65197778</v>
      </c>
      <c r="D1176">
        <v>0.28463648834019212</v>
      </c>
      <c r="F1176">
        <v>4.5267489711934158E-2</v>
      </c>
      <c r="G1176" t="b">
        <v>1</v>
      </c>
      <c r="H1176">
        <v>1.179460784975271</v>
      </c>
      <c r="M1176" t="s">
        <v>2751</v>
      </c>
      <c r="N1176" s="2">
        <v>15.161199999999999</v>
      </c>
      <c r="O1176" t="s">
        <v>2752</v>
      </c>
      <c r="P1176">
        <v>37.114845938375353</v>
      </c>
    </row>
    <row r="1177" spans="1:16" x14ac:dyDescent="0.25">
      <c r="A1177" s="1" t="s">
        <v>2754</v>
      </c>
      <c r="B1177">
        <v>-1.67</v>
      </c>
      <c r="C1177">
        <v>73514305</v>
      </c>
      <c r="D1177">
        <v>0.29080932784636487</v>
      </c>
      <c r="F1177">
        <v>7.407407407407407E-2</v>
      </c>
      <c r="H1177">
        <v>1.1275584422524341</v>
      </c>
      <c r="M1177" t="s">
        <v>2755</v>
      </c>
      <c r="N1177" s="2">
        <v>15.293799999999999</v>
      </c>
      <c r="O1177" t="s">
        <v>2756</v>
      </c>
      <c r="P1177">
        <v>39.915966386554622</v>
      </c>
    </row>
    <row r="1178" spans="1:16" x14ac:dyDescent="0.25">
      <c r="A1178" s="1" t="s">
        <v>2757</v>
      </c>
      <c r="B1178">
        <v>-1.67</v>
      </c>
      <c r="C1178">
        <v>79762948</v>
      </c>
      <c r="D1178">
        <v>0.29149519890260628</v>
      </c>
      <c r="F1178">
        <v>8.3676268861454045E-2</v>
      </c>
      <c r="H1178">
        <v>1.0849990080161951</v>
      </c>
      <c r="M1178" t="s">
        <v>2755</v>
      </c>
      <c r="N1178" s="2">
        <v>15.293799999999999</v>
      </c>
      <c r="O1178" t="s">
        <v>2756</v>
      </c>
      <c r="P1178">
        <v>40</v>
      </c>
    </row>
    <row r="1179" spans="1:16" x14ac:dyDescent="0.25">
      <c r="A1179" s="1" t="s">
        <v>2758</v>
      </c>
      <c r="B1179">
        <v>-1.57</v>
      </c>
      <c r="C1179">
        <v>186098771</v>
      </c>
      <c r="D1179">
        <v>0.2935528120713306</v>
      </c>
      <c r="F1179">
        <v>0.35253772290809332</v>
      </c>
      <c r="H1179">
        <v>2.3331481053082439</v>
      </c>
      <c r="M1179" t="s">
        <v>2759</v>
      </c>
      <c r="N1179" s="2">
        <v>15.514799999999999</v>
      </c>
      <c r="O1179" t="s">
        <v>2760</v>
      </c>
      <c r="P1179">
        <v>41.899441340782133</v>
      </c>
    </row>
    <row r="1180" spans="1:16" x14ac:dyDescent="0.25">
      <c r="A1180" s="1" t="s">
        <v>2761</v>
      </c>
      <c r="B1180">
        <v>-1.63</v>
      </c>
      <c r="C1180">
        <v>56738872</v>
      </c>
      <c r="D1180">
        <v>0.2935528120713306</v>
      </c>
      <c r="F1180">
        <v>2.0576131687242798E-2</v>
      </c>
      <c r="G1180" t="b">
        <v>1</v>
      </c>
      <c r="H1180">
        <v>0.30488579637100338</v>
      </c>
      <c r="M1180" t="s">
        <v>2762</v>
      </c>
      <c r="N1180" s="2">
        <v>15.382199999999999</v>
      </c>
      <c r="O1180" t="s">
        <v>2764</v>
      </c>
      <c r="P1180">
        <v>41.036414565826327</v>
      </c>
    </row>
    <row r="1181" spans="1:16" x14ac:dyDescent="0.25">
      <c r="A1181" s="1" t="s">
        <v>2765</v>
      </c>
      <c r="B1181">
        <v>-1.72</v>
      </c>
      <c r="C1181">
        <v>77641255</v>
      </c>
      <c r="D1181">
        <v>0.28669410150891628</v>
      </c>
      <c r="F1181">
        <v>8.0932784636488342E-2</v>
      </c>
      <c r="H1181">
        <v>1.368396167622085</v>
      </c>
      <c r="M1181" t="s">
        <v>2766</v>
      </c>
      <c r="N1181" s="2">
        <v>15.183299999999999</v>
      </c>
      <c r="O1181" t="s">
        <v>2767</v>
      </c>
      <c r="P1181">
        <v>38.095238095238088</v>
      </c>
    </row>
    <row r="1182" spans="1:16" x14ac:dyDescent="0.25">
      <c r="A1182" s="1" t="s">
        <v>2768</v>
      </c>
      <c r="B1182">
        <v>-1.76</v>
      </c>
      <c r="C1182">
        <v>65300055</v>
      </c>
      <c r="D1182">
        <v>0.2839506172839506</v>
      </c>
      <c r="F1182">
        <v>4.8010973936899862E-2</v>
      </c>
      <c r="G1182" t="b">
        <v>1</v>
      </c>
      <c r="H1182">
        <v>0.84104842200193697</v>
      </c>
      <c r="M1182" t="s">
        <v>2769</v>
      </c>
      <c r="N1182" s="2">
        <v>15.094799999999999</v>
      </c>
      <c r="O1182" t="s">
        <v>2770</v>
      </c>
      <c r="P1182">
        <v>36.414565826330531</v>
      </c>
    </row>
    <row r="1183" spans="1:16" x14ac:dyDescent="0.25">
      <c r="A1183" s="1" t="s">
        <v>2771</v>
      </c>
      <c r="B1183">
        <v>-1.79</v>
      </c>
      <c r="C1183">
        <v>105914400</v>
      </c>
      <c r="D1183">
        <v>0.27914951989026071</v>
      </c>
      <c r="F1183">
        <v>0.17009602194787379</v>
      </c>
      <c r="H1183">
        <v>1.621964943214826</v>
      </c>
      <c r="M1183" t="s">
        <v>2772</v>
      </c>
      <c r="N1183" s="2">
        <v>15.028499999999999</v>
      </c>
      <c r="O1183" t="s">
        <v>2657</v>
      </c>
      <c r="P1183">
        <v>35.384615384615387</v>
      </c>
    </row>
    <row r="1184" spans="1:16" x14ac:dyDescent="0.25">
      <c r="A1184" s="1" t="s">
        <v>2773</v>
      </c>
      <c r="B1184">
        <v>-1.83</v>
      </c>
      <c r="C1184">
        <v>77238607</v>
      </c>
      <c r="D1184">
        <v>0.26680384087791498</v>
      </c>
      <c r="F1184">
        <v>8.2304526748971193E-2</v>
      </c>
      <c r="H1184">
        <v>0.72925501159426853</v>
      </c>
      <c r="M1184" t="s">
        <v>2732</v>
      </c>
      <c r="N1184" s="2">
        <v>14.940099999999999</v>
      </c>
      <c r="O1184" t="s">
        <v>2733</v>
      </c>
      <c r="P1184">
        <v>34.361851332398317</v>
      </c>
    </row>
    <row r="1185" spans="1:16" x14ac:dyDescent="0.25">
      <c r="A1185" s="1" t="s">
        <v>2774</v>
      </c>
      <c r="B1185">
        <v>-1.84</v>
      </c>
      <c r="C1185">
        <v>70463205</v>
      </c>
      <c r="D1185">
        <v>0.26474622770919071</v>
      </c>
      <c r="F1185">
        <v>6.7215363511659812E-2</v>
      </c>
      <c r="H1185">
        <v>0.91227959354575106</v>
      </c>
      <c r="M1185" t="s">
        <v>2722</v>
      </c>
      <c r="N1185" s="2">
        <v>14.917999999999999</v>
      </c>
      <c r="O1185" t="s">
        <v>2723</v>
      </c>
      <c r="P1185">
        <v>34.081346423562422</v>
      </c>
    </row>
    <row r="1186" spans="1:16" x14ac:dyDescent="0.25">
      <c r="A1186" s="1" t="s">
        <v>2775</v>
      </c>
      <c r="B1186">
        <v>-1.84</v>
      </c>
      <c r="C1186">
        <v>56511823</v>
      </c>
      <c r="D1186">
        <v>0.26543209876543211</v>
      </c>
      <c r="F1186">
        <v>2.0576131687242798E-2</v>
      </c>
      <c r="G1186" t="b">
        <v>1</v>
      </c>
      <c r="H1186">
        <v>0.80200472005211798</v>
      </c>
      <c r="M1186" t="s">
        <v>2722</v>
      </c>
      <c r="N1186" s="2">
        <v>14.917999999999999</v>
      </c>
      <c r="O1186" t="s">
        <v>2723</v>
      </c>
      <c r="P1186">
        <v>34.173669467787107</v>
      </c>
    </row>
    <row r="1187" spans="1:16" x14ac:dyDescent="0.25">
      <c r="A1187" s="1" t="s">
        <v>2776</v>
      </c>
      <c r="B1187">
        <v>-1.79</v>
      </c>
      <c r="C1187">
        <v>63159032</v>
      </c>
      <c r="D1187">
        <v>0.2839506172839506</v>
      </c>
      <c r="F1187">
        <v>3.7037037037037028E-2</v>
      </c>
      <c r="G1187" t="b">
        <v>1</v>
      </c>
      <c r="H1187">
        <v>1.117625102980663</v>
      </c>
      <c r="M1187" t="s">
        <v>2772</v>
      </c>
      <c r="N1187" s="2">
        <v>15.028499999999999</v>
      </c>
      <c r="O1187" t="s">
        <v>2657</v>
      </c>
      <c r="P1187">
        <v>35.94405594405594</v>
      </c>
    </row>
    <row r="1188" spans="1:16" x14ac:dyDescent="0.25">
      <c r="A1188" s="1" t="s">
        <v>2777</v>
      </c>
      <c r="B1188">
        <v>-1.79</v>
      </c>
      <c r="C1188">
        <v>96905975</v>
      </c>
      <c r="D1188">
        <v>0.28463648834019212</v>
      </c>
      <c r="F1188">
        <v>0.14814814814814811</v>
      </c>
      <c r="H1188">
        <v>1.534316976232315</v>
      </c>
      <c r="M1188" t="s">
        <v>2772</v>
      </c>
      <c r="N1188" s="2">
        <v>15.028499999999999</v>
      </c>
      <c r="O1188" t="s">
        <v>2657</v>
      </c>
      <c r="P1188">
        <v>36.033519553072622</v>
      </c>
    </row>
    <row r="1189" spans="1:16" x14ac:dyDescent="0.25">
      <c r="A1189" s="1" t="s">
        <v>2778</v>
      </c>
      <c r="B1189">
        <v>-1.72</v>
      </c>
      <c r="C1189">
        <v>68361971</v>
      </c>
      <c r="D1189">
        <v>0.29698216735253768</v>
      </c>
      <c r="F1189">
        <v>6.1728395061728392E-2</v>
      </c>
      <c r="H1189">
        <v>0.70544639791302854</v>
      </c>
      <c r="M1189" t="s">
        <v>2779</v>
      </c>
      <c r="N1189" s="2">
        <v>14.608599999999999</v>
      </c>
      <c r="O1189" t="s">
        <v>2780</v>
      </c>
      <c r="P1189">
        <v>29.271708683473388</v>
      </c>
    </row>
    <row r="1190" spans="1:16" x14ac:dyDescent="0.25">
      <c r="A1190" s="1" t="s">
        <v>2781</v>
      </c>
      <c r="B1190">
        <v>-1.71</v>
      </c>
      <c r="C1190">
        <v>37379249</v>
      </c>
      <c r="D1190">
        <v>0.30041152263374488</v>
      </c>
      <c r="F1190">
        <v>1.3717421124828529E-3</v>
      </c>
      <c r="G1190" t="b">
        <v>1</v>
      </c>
      <c r="H1190">
        <v>0.54678424938918158</v>
      </c>
      <c r="M1190" t="s">
        <v>2782</v>
      </c>
      <c r="N1190" s="2">
        <v>14.630699999999999</v>
      </c>
      <c r="O1190" t="s">
        <v>2669</v>
      </c>
      <c r="P1190">
        <v>29.411764705882359</v>
      </c>
    </row>
    <row r="1191" spans="1:16" x14ac:dyDescent="0.25">
      <c r="A1191" s="1" t="s">
        <v>2783</v>
      </c>
      <c r="B1191">
        <v>-1.65</v>
      </c>
      <c r="C1191">
        <v>43745255</v>
      </c>
      <c r="D1191">
        <v>0.30727023319615909</v>
      </c>
      <c r="F1191">
        <v>8.23045267489712E-3</v>
      </c>
      <c r="G1191" t="b">
        <v>1</v>
      </c>
      <c r="H1191">
        <v>1.170308558098639</v>
      </c>
      <c r="M1191" t="s">
        <v>2707</v>
      </c>
      <c r="N1191" s="2">
        <v>14.763299999999999</v>
      </c>
      <c r="O1191" t="s">
        <v>2646</v>
      </c>
      <c r="P1191">
        <v>31.792717086834731</v>
      </c>
    </row>
    <row r="1192" spans="1:16" x14ac:dyDescent="0.25">
      <c r="A1192" s="1" t="s">
        <v>2784</v>
      </c>
      <c r="B1192">
        <v>-1.66</v>
      </c>
      <c r="C1192">
        <v>100879355</v>
      </c>
      <c r="D1192">
        <v>0.30727023319615909</v>
      </c>
      <c r="F1192">
        <v>0.16460905349794239</v>
      </c>
      <c r="H1192">
        <v>2.3060639376773548</v>
      </c>
      <c r="M1192" t="s">
        <v>2698</v>
      </c>
      <c r="N1192" s="2">
        <v>14.741199999999999</v>
      </c>
      <c r="O1192" t="s">
        <v>2699</v>
      </c>
      <c r="P1192">
        <v>31.18881118881119</v>
      </c>
    </row>
    <row r="1193" spans="1:16" x14ac:dyDescent="0.25">
      <c r="A1193" s="1" t="s">
        <v>2785</v>
      </c>
      <c r="B1193">
        <v>-1.59</v>
      </c>
      <c r="C1193">
        <v>211413519</v>
      </c>
      <c r="D1193">
        <v>0.31138545953360769</v>
      </c>
      <c r="F1193">
        <v>0.41563786008230452</v>
      </c>
      <c r="H1193">
        <v>2.0957064901931619</v>
      </c>
      <c r="I1193" t="b">
        <v>1</v>
      </c>
      <c r="M1193" t="s">
        <v>2720</v>
      </c>
      <c r="N1193" s="2">
        <v>14.895899999999999</v>
      </c>
      <c r="O1193" t="s">
        <v>2654</v>
      </c>
      <c r="P1193">
        <v>34.217877094972067</v>
      </c>
    </row>
    <row r="1194" spans="1:16" x14ac:dyDescent="0.25">
      <c r="A1194" s="1" t="s">
        <v>2786</v>
      </c>
      <c r="B1194">
        <v>-1.59</v>
      </c>
      <c r="C1194">
        <v>97872199</v>
      </c>
      <c r="D1194">
        <v>0.31207133058984909</v>
      </c>
      <c r="F1194">
        <v>0.15500685871056241</v>
      </c>
      <c r="H1194">
        <v>0.46294200798010449</v>
      </c>
      <c r="M1194" t="s">
        <v>2720</v>
      </c>
      <c r="N1194" s="2">
        <v>14.895899999999999</v>
      </c>
      <c r="O1194" t="s">
        <v>2654</v>
      </c>
      <c r="P1194">
        <v>34.45378151260504</v>
      </c>
    </row>
    <row r="1195" spans="1:16" x14ac:dyDescent="0.25">
      <c r="A1195" s="1" t="s">
        <v>2787</v>
      </c>
      <c r="B1195">
        <v>-1.65</v>
      </c>
      <c r="C1195">
        <v>58017401</v>
      </c>
      <c r="D1195">
        <v>0.30932784636488342</v>
      </c>
      <c r="F1195">
        <v>2.8806584362139918E-2</v>
      </c>
      <c r="G1195" t="b">
        <v>1</v>
      </c>
      <c r="H1195">
        <v>0.59278734505597452</v>
      </c>
      <c r="M1195" t="s">
        <v>2707</v>
      </c>
      <c r="N1195" s="2">
        <v>14.763299999999999</v>
      </c>
      <c r="O1195" t="s">
        <v>2646</v>
      </c>
      <c r="P1195">
        <v>32.072829131652661</v>
      </c>
    </row>
    <row r="1196" spans="1:16" x14ac:dyDescent="0.25">
      <c r="A1196" s="1" t="s">
        <v>2788</v>
      </c>
      <c r="B1196">
        <v>-1.59</v>
      </c>
      <c r="C1196">
        <v>65383787</v>
      </c>
      <c r="D1196">
        <v>0.31412894375857342</v>
      </c>
      <c r="F1196">
        <v>5.7613168724279837E-2</v>
      </c>
      <c r="H1196">
        <v>1.126968562414576</v>
      </c>
      <c r="M1196" t="s">
        <v>2720</v>
      </c>
      <c r="N1196" s="2">
        <v>14.895899999999999</v>
      </c>
      <c r="O1196" t="s">
        <v>2654</v>
      </c>
      <c r="P1196">
        <v>34.733893557422967</v>
      </c>
    </row>
    <row r="1197" spans="1:16" x14ac:dyDescent="0.25">
      <c r="A1197" s="1" t="s">
        <v>2789</v>
      </c>
      <c r="B1197">
        <v>-1.63</v>
      </c>
      <c r="C1197">
        <v>117995116</v>
      </c>
      <c r="D1197">
        <v>0.31207133058984909</v>
      </c>
      <c r="F1197">
        <v>0.2181069958847737</v>
      </c>
      <c r="H1197">
        <v>1.804654049787602</v>
      </c>
      <c r="M1197" t="s">
        <v>2705</v>
      </c>
      <c r="N1197" s="2">
        <v>14.807499999999999</v>
      </c>
      <c r="O1197" t="s">
        <v>2649</v>
      </c>
      <c r="P1197">
        <v>32.867132867132867</v>
      </c>
    </row>
    <row r="1198" spans="1:16" x14ac:dyDescent="0.25">
      <c r="A1198" s="1" t="s">
        <v>2790</v>
      </c>
      <c r="B1198">
        <v>-1.63</v>
      </c>
      <c r="C1198">
        <v>50738480</v>
      </c>
      <c r="D1198">
        <v>0.31275720164609061</v>
      </c>
      <c r="F1198">
        <v>1.7832647462277092E-2</v>
      </c>
      <c r="G1198" t="b">
        <v>1</v>
      </c>
      <c r="H1198">
        <v>0.43000491647467842</v>
      </c>
      <c r="M1198" t="s">
        <v>2705</v>
      </c>
      <c r="N1198" s="2">
        <v>14.807499999999999</v>
      </c>
      <c r="O1198" t="s">
        <v>2649</v>
      </c>
      <c r="P1198">
        <v>32.960893854748598</v>
      </c>
    </row>
    <row r="1199" spans="1:16" x14ac:dyDescent="0.25">
      <c r="A1199" s="1" t="s">
        <v>2791</v>
      </c>
      <c r="B1199">
        <v>-1.67</v>
      </c>
      <c r="C1199">
        <v>75604673</v>
      </c>
      <c r="D1199">
        <v>0.30589849108367628</v>
      </c>
      <c r="F1199">
        <v>9.0534979423868317E-2</v>
      </c>
      <c r="H1199">
        <v>1.4900854932981831</v>
      </c>
      <c r="M1199" t="s">
        <v>2709</v>
      </c>
      <c r="N1199" s="2">
        <v>14.719099999999999</v>
      </c>
      <c r="O1199" t="s">
        <v>2641</v>
      </c>
      <c r="P1199">
        <v>30.812324929971989</v>
      </c>
    </row>
    <row r="1200" spans="1:16" x14ac:dyDescent="0.25">
      <c r="A1200" s="1" t="s">
        <v>2792</v>
      </c>
      <c r="B1200">
        <v>-1.67</v>
      </c>
      <c r="C1200">
        <v>37574449</v>
      </c>
      <c r="D1200">
        <v>0.30658436213991769</v>
      </c>
      <c r="F1200">
        <v>2.7434842249657058E-3</v>
      </c>
      <c r="G1200" t="b">
        <v>1</v>
      </c>
      <c r="H1200">
        <v>0.49698580139351972</v>
      </c>
      <c r="M1200" t="s">
        <v>2709</v>
      </c>
      <c r="N1200" s="2">
        <v>14.719099999999999</v>
      </c>
      <c r="O1200" t="s">
        <v>2641</v>
      </c>
      <c r="P1200">
        <v>30.952380952380949</v>
      </c>
    </row>
    <row r="1201" spans="1:16" x14ac:dyDescent="0.25">
      <c r="A1201" s="1" t="s">
        <v>2793</v>
      </c>
      <c r="B1201">
        <v>-1.7</v>
      </c>
      <c r="C1201">
        <v>47216403</v>
      </c>
      <c r="D1201">
        <v>0.30315500685871061</v>
      </c>
      <c r="F1201">
        <v>1.234567901234568E-2</v>
      </c>
      <c r="G1201" t="b">
        <v>1</v>
      </c>
      <c r="H1201">
        <v>1.256609325129425</v>
      </c>
      <c r="M1201" t="s">
        <v>2794</v>
      </c>
      <c r="N1201" s="2">
        <v>14.652799999999999</v>
      </c>
      <c r="O1201" t="s">
        <v>2660</v>
      </c>
      <c r="P1201">
        <v>29.831932773109241</v>
      </c>
    </row>
    <row r="1202" spans="1:16" x14ac:dyDescent="0.25">
      <c r="A1202" s="1" t="s">
        <v>2795</v>
      </c>
      <c r="B1202">
        <v>-1.68</v>
      </c>
      <c r="C1202">
        <v>59348648</v>
      </c>
      <c r="D1202">
        <v>0.30589849108367628</v>
      </c>
      <c r="F1202">
        <v>3.7037037037037028E-2</v>
      </c>
      <c r="G1202" t="b">
        <v>1</v>
      </c>
      <c r="H1202">
        <v>1.256949793485963</v>
      </c>
      <c r="M1202" t="s">
        <v>2713</v>
      </c>
      <c r="N1202" s="2">
        <v>14.696999999999999</v>
      </c>
      <c r="O1202" t="s">
        <v>2643</v>
      </c>
      <c r="P1202">
        <v>30.76923076923077</v>
      </c>
    </row>
    <row r="1203" spans="1:16" x14ac:dyDescent="0.25">
      <c r="A1203" s="1" t="s">
        <v>2796</v>
      </c>
      <c r="B1203">
        <v>-1.79</v>
      </c>
      <c r="C1203">
        <v>79842675</v>
      </c>
      <c r="D1203">
        <v>0.28532235939643352</v>
      </c>
      <c r="F1203">
        <v>0.1083676268861454</v>
      </c>
      <c r="H1203">
        <v>1.3453158191573289</v>
      </c>
      <c r="I1203" t="b">
        <v>1</v>
      </c>
      <c r="M1203" t="s">
        <v>2797</v>
      </c>
      <c r="N1203" s="2">
        <v>14.453900000000001</v>
      </c>
      <c r="O1203" t="s">
        <v>2798</v>
      </c>
      <c r="P1203">
        <v>27.932960893854752</v>
      </c>
    </row>
    <row r="1204" spans="1:16" x14ac:dyDescent="0.25">
      <c r="A1204" s="1" t="s">
        <v>2799</v>
      </c>
      <c r="B1204">
        <v>-1.83</v>
      </c>
      <c r="C1204">
        <v>60019087</v>
      </c>
      <c r="D1204">
        <v>0.27023319615912211</v>
      </c>
      <c r="F1204">
        <v>3.9780521262002752E-2</v>
      </c>
      <c r="G1204" t="b">
        <v>1</v>
      </c>
      <c r="H1204">
        <v>0.75171688573810935</v>
      </c>
      <c r="M1204" t="s">
        <v>2800</v>
      </c>
      <c r="N1204" s="2">
        <v>14.365500000000001</v>
      </c>
      <c r="O1204" t="s">
        <v>2633</v>
      </c>
      <c r="P1204">
        <v>27.450980392156861</v>
      </c>
    </row>
    <row r="1205" spans="1:16" x14ac:dyDescent="0.25">
      <c r="A1205" s="1" t="s">
        <v>2801</v>
      </c>
      <c r="B1205">
        <v>-1.77</v>
      </c>
      <c r="C1205">
        <v>84708748</v>
      </c>
      <c r="D1205">
        <v>0.29492455418381353</v>
      </c>
      <c r="F1205">
        <v>0.1220850480109739</v>
      </c>
      <c r="H1205">
        <v>1.411363488418276</v>
      </c>
      <c r="M1205" t="s">
        <v>2802</v>
      </c>
      <c r="N1205" s="2">
        <v>14.498100000000001</v>
      </c>
      <c r="O1205" t="s">
        <v>2603</v>
      </c>
      <c r="P1205">
        <v>28.43137254901961</v>
      </c>
    </row>
    <row r="1206" spans="1:16" x14ac:dyDescent="0.25">
      <c r="A1206" s="1" t="s">
        <v>2803</v>
      </c>
      <c r="B1206">
        <v>-1.86</v>
      </c>
      <c r="C1206">
        <v>52797013</v>
      </c>
      <c r="D1206">
        <v>0.25582990397805211</v>
      </c>
      <c r="F1206">
        <v>2.6063100137174212E-2</v>
      </c>
      <c r="G1206" t="b">
        <v>1</v>
      </c>
      <c r="H1206">
        <v>0.62327698433224399</v>
      </c>
      <c r="M1206" t="s">
        <v>2804</v>
      </c>
      <c r="N1206" s="2">
        <v>14.299200000000001</v>
      </c>
      <c r="O1206" t="s">
        <v>2616</v>
      </c>
      <c r="P1206">
        <v>26.610644257703079</v>
      </c>
    </row>
    <row r="1207" spans="1:16" x14ac:dyDescent="0.25">
      <c r="A1207" s="1" t="s">
        <v>2805</v>
      </c>
      <c r="B1207">
        <v>-1.85</v>
      </c>
      <c r="C1207">
        <v>38900170</v>
      </c>
      <c r="D1207">
        <v>0.26131687242798352</v>
      </c>
      <c r="F1207">
        <v>5.4869684499314116E-3</v>
      </c>
      <c r="G1207" t="b">
        <v>1</v>
      </c>
      <c r="H1207">
        <v>0.73678732544964243</v>
      </c>
      <c r="M1207" t="s">
        <v>2696</v>
      </c>
      <c r="N1207" s="2">
        <v>14.321300000000001</v>
      </c>
      <c r="O1207" t="s">
        <v>2601</v>
      </c>
      <c r="P1207">
        <v>27.27272727272727</v>
      </c>
    </row>
    <row r="1208" spans="1:16" x14ac:dyDescent="0.25">
      <c r="A1208" s="1" t="s">
        <v>2806</v>
      </c>
      <c r="B1208">
        <v>-1.78</v>
      </c>
      <c r="C1208">
        <v>48917885</v>
      </c>
      <c r="D1208">
        <v>0.29561042524005487</v>
      </c>
      <c r="F1208">
        <v>1.646090534979424E-2</v>
      </c>
      <c r="G1208" t="b">
        <v>1</v>
      </c>
      <c r="H1208">
        <v>1.257523681773113</v>
      </c>
      <c r="M1208" t="s">
        <v>2807</v>
      </c>
      <c r="N1208" s="2">
        <v>14.476000000000001</v>
      </c>
      <c r="O1208" t="s">
        <v>2808</v>
      </c>
      <c r="P1208">
        <v>28.631284916201121</v>
      </c>
    </row>
    <row r="1209" spans="1:16" x14ac:dyDescent="0.25">
      <c r="A1209" s="1" t="s">
        <v>2809</v>
      </c>
      <c r="B1209">
        <v>-1.79</v>
      </c>
      <c r="C1209">
        <v>51742145</v>
      </c>
      <c r="D1209">
        <v>0.29012345679012352</v>
      </c>
      <c r="F1209">
        <v>2.6063100137174212E-2</v>
      </c>
      <c r="G1209" t="b">
        <v>1</v>
      </c>
      <c r="H1209">
        <v>1.0577347119565781</v>
      </c>
      <c r="M1209" t="s">
        <v>2797</v>
      </c>
      <c r="N1209" s="2">
        <v>14.453900000000001</v>
      </c>
      <c r="O1209" t="s">
        <v>2798</v>
      </c>
      <c r="P1209">
        <v>28.571428571428569</v>
      </c>
    </row>
    <row r="1210" spans="1:16" x14ac:dyDescent="0.25">
      <c r="A1210" s="1" t="s">
        <v>2810</v>
      </c>
      <c r="B1210">
        <v>-1.75</v>
      </c>
      <c r="C1210">
        <v>57836220</v>
      </c>
      <c r="D1210">
        <v>0.30315500685871061</v>
      </c>
      <c r="F1210">
        <v>3.7037037037037028E-2</v>
      </c>
      <c r="G1210" t="b">
        <v>1</v>
      </c>
      <c r="H1210">
        <v>1.117777780569398</v>
      </c>
      <c r="M1210" t="s">
        <v>2811</v>
      </c>
      <c r="N1210" s="2">
        <v>14.542299999999999</v>
      </c>
      <c r="O1210" t="s">
        <v>2637</v>
      </c>
      <c r="P1210">
        <v>29.691876750700281</v>
      </c>
    </row>
    <row r="1211" spans="1:16" x14ac:dyDescent="0.25">
      <c r="A1211" s="1" t="s">
        <v>2812</v>
      </c>
      <c r="B1211">
        <v>-1.75</v>
      </c>
      <c r="C1211">
        <v>47457365</v>
      </c>
      <c r="D1211">
        <v>0.30384087791495201</v>
      </c>
      <c r="F1211">
        <v>1.508916323731139E-2</v>
      </c>
      <c r="G1211" t="b">
        <v>1</v>
      </c>
      <c r="H1211">
        <v>0.82054748737037098</v>
      </c>
      <c r="M1211" t="s">
        <v>2811</v>
      </c>
      <c r="N1211" s="2">
        <v>14.542299999999999</v>
      </c>
      <c r="O1211" t="s">
        <v>2637</v>
      </c>
      <c r="P1211">
        <v>29.831932773109241</v>
      </c>
    </row>
    <row r="1212" spans="1:16" x14ac:dyDescent="0.25">
      <c r="A1212" s="1" t="s">
        <v>2813</v>
      </c>
      <c r="B1212">
        <v>-1.74</v>
      </c>
      <c r="C1212">
        <v>42353786</v>
      </c>
      <c r="D1212">
        <v>0.30589849108367628</v>
      </c>
      <c r="F1212">
        <v>9.6021947873799734E-3</v>
      </c>
      <c r="G1212" t="b">
        <v>1</v>
      </c>
      <c r="H1212">
        <v>0.89245970567476729</v>
      </c>
      <c r="M1212" t="s">
        <v>2814</v>
      </c>
      <c r="N1212" s="2">
        <v>14.564399999999999</v>
      </c>
      <c r="O1212" t="s">
        <v>2815</v>
      </c>
      <c r="P1212">
        <v>30.20979020979021</v>
      </c>
    </row>
    <row r="1213" spans="1:16" x14ac:dyDescent="0.25">
      <c r="A1213" s="1" t="s">
        <v>2816</v>
      </c>
      <c r="B1213">
        <v>-1.74</v>
      </c>
      <c r="C1213">
        <v>55601451</v>
      </c>
      <c r="D1213">
        <v>0.30658436213991769</v>
      </c>
      <c r="F1213">
        <v>3.5665294924554183E-2</v>
      </c>
      <c r="G1213" t="b">
        <v>1</v>
      </c>
      <c r="H1213">
        <v>1.312785851068899</v>
      </c>
      <c r="M1213" t="s">
        <v>2814</v>
      </c>
      <c r="N1213" s="2">
        <v>14.564399999999999</v>
      </c>
      <c r="O1213" t="s">
        <v>2815</v>
      </c>
      <c r="P1213">
        <v>30.3072625698324</v>
      </c>
    </row>
    <row r="1214" spans="1:16" x14ac:dyDescent="0.25">
      <c r="A1214" s="1" t="s">
        <v>2817</v>
      </c>
      <c r="B1214">
        <v>-1.76</v>
      </c>
      <c r="C1214">
        <v>91155015</v>
      </c>
      <c r="D1214">
        <v>0.30246913580246909</v>
      </c>
      <c r="F1214">
        <v>0.15775034293552809</v>
      </c>
      <c r="H1214">
        <v>1.639435902491106</v>
      </c>
      <c r="M1214" t="s">
        <v>2818</v>
      </c>
      <c r="N1214" s="2">
        <v>14.520200000000001</v>
      </c>
      <c r="O1214" t="s">
        <v>2605</v>
      </c>
      <c r="P1214">
        <v>29.411764705882359</v>
      </c>
    </row>
    <row r="1215" spans="1:16" x14ac:dyDescent="0.25">
      <c r="A1215" s="1" t="s">
        <v>2819</v>
      </c>
      <c r="B1215">
        <v>-1.77</v>
      </c>
      <c r="C1215">
        <v>47477703</v>
      </c>
      <c r="D1215">
        <v>0.30109739368998628</v>
      </c>
      <c r="F1215">
        <v>1.7832647462277092E-2</v>
      </c>
      <c r="G1215" t="b">
        <v>1</v>
      </c>
      <c r="H1215">
        <v>0.52084575928159305</v>
      </c>
      <c r="M1215" t="s">
        <v>2802</v>
      </c>
      <c r="N1215" s="2">
        <v>14.498100000000001</v>
      </c>
      <c r="O1215" t="s">
        <v>2603</v>
      </c>
      <c r="P1215">
        <v>29.131652661064429</v>
      </c>
    </row>
    <row r="1216" spans="1:16" x14ac:dyDescent="0.25">
      <c r="A1216" s="1" t="s">
        <v>2820</v>
      </c>
      <c r="B1216">
        <v>-1.77</v>
      </c>
      <c r="C1216">
        <v>54722899</v>
      </c>
      <c r="D1216">
        <v>0.30178326474622769</v>
      </c>
      <c r="F1216">
        <v>3.5665294924554183E-2</v>
      </c>
      <c r="G1216" t="b">
        <v>1</v>
      </c>
      <c r="H1216">
        <v>1.1526020751256649</v>
      </c>
      <c r="M1216" t="s">
        <v>2802</v>
      </c>
      <c r="N1216" s="2">
        <v>14.498100000000001</v>
      </c>
      <c r="O1216" t="s">
        <v>2603</v>
      </c>
      <c r="P1216">
        <v>29.271708683473388</v>
      </c>
    </row>
    <row r="1217" spans="1:16" x14ac:dyDescent="0.25">
      <c r="A1217" s="1" t="s">
        <v>2821</v>
      </c>
      <c r="B1217">
        <v>-1.78</v>
      </c>
      <c r="C1217">
        <v>66791413</v>
      </c>
      <c r="D1217">
        <v>0.29766803840877909</v>
      </c>
      <c r="F1217">
        <v>8.3676268861454045E-2</v>
      </c>
      <c r="H1217">
        <v>1.220538645074341</v>
      </c>
      <c r="M1217" t="s">
        <v>2807</v>
      </c>
      <c r="N1217" s="2">
        <v>14.476000000000001</v>
      </c>
      <c r="O1217" t="s">
        <v>2808</v>
      </c>
      <c r="P1217">
        <v>28.95104895104895</v>
      </c>
    </row>
    <row r="1218" spans="1:16" x14ac:dyDescent="0.25">
      <c r="A1218" s="1" t="s">
        <v>2822</v>
      </c>
      <c r="B1218">
        <v>-1.75</v>
      </c>
      <c r="C1218">
        <v>75712431</v>
      </c>
      <c r="D1218">
        <v>0.31001371742112482</v>
      </c>
      <c r="F1218">
        <v>0.112482853223594</v>
      </c>
      <c r="H1218">
        <v>1.1335653431976349</v>
      </c>
      <c r="I1218" t="b">
        <v>1</v>
      </c>
      <c r="M1218" t="s">
        <v>2811</v>
      </c>
      <c r="N1218" s="2">
        <v>14.542299999999999</v>
      </c>
      <c r="O1218" t="s">
        <v>2637</v>
      </c>
      <c r="P1218">
        <v>30.446927374301669</v>
      </c>
    </row>
    <row r="1219" spans="1:16" x14ac:dyDescent="0.25">
      <c r="A1219" s="1" t="s">
        <v>2823</v>
      </c>
      <c r="B1219">
        <v>-1.73</v>
      </c>
      <c r="C1219">
        <v>81381582</v>
      </c>
      <c r="D1219">
        <v>0.3168724279835391</v>
      </c>
      <c r="F1219">
        <v>0.13031550068587111</v>
      </c>
      <c r="H1219">
        <v>1.0748774134593559</v>
      </c>
      <c r="M1219" t="s">
        <v>2824</v>
      </c>
      <c r="N1219" s="2">
        <v>14.586499999999999</v>
      </c>
      <c r="O1219" t="s">
        <v>2671</v>
      </c>
      <c r="P1219">
        <v>31.372549019607838</v>
      </c>
    </row>
    <row r="1220" spans="1:16" x14ac:dyDescent="0.25">
      <c r="A1220" s="1" t="s">
        <v>2825</v>
      </c>
      <c r="B1220">
        <v>-1.74</v>
      </c>
      <c r="C1220">
        <v>92962872</v>
      </c>
      <c r="D1220">
        <v>0.31412894375857342</v>
      </c>
      <c r="F1220">
        <v>0.17421124828532239</v>
      </c>
      <c r="H1220">
        <v>1.142308489407345</v>
      </c>
      <c r="M1220" t="s">
        <v>2814</v>
      </c>
      <c r="N1220" s="2">
        <v>14.564399999999999</v>
      </c>
      <c r="O1220" t="s">
        <v>2815</v>
      </c>
      <c r="P1220">
        <v>31.232492997198879</v>
      </c>
    </row>
    <row r="1221" spans="1:16" x14ac:dyDescent="0.25">
      <c r="A1221" s="1" t="s">
        <v>2826</v>
      </c>
      <c r="B1221">
        <v>-1.8</v>
      </c>
      <c r="C1221">
        <v>38812436</v>
      </c>
      <c r="D1221">
        <v>0.2839506172839506</v>
      </c>
      <c r="F1221">
        <v>5.4869684499314116E-3</v>
      </c>
      <c r="G1221" t="b">
        <v>1</v>
      </c>
      <c r="H1221">
        <v>0.4175047001559935</v>
      </c>
      <c r="M1221" t="s">
        <v>2827</v>
      </c>
      <c r="N1221" s="2">
        <v>14.431800000000001</v>
      </c>
      <c r="O1221" t="s">
        <v>2599</v>
      </c>
      <c r="P1221">
        <v>28.29131652661064</v>
      </c>
    </row>
    <row r="1222" spans="1:16" x14ac:dyDescent="0.25">
      <c r="A1222" s="1" t="s">
        <v>2828</v>
      </c>
      <c r="B1222">
        <v>-1.82</v>
      </c>
      <c r="C1222">
        <v>31023404</v>
      </c>
      <c r="D1222">
        <v>0.27640603566529492</v>
      </c>
      <c r="F1222">
        <v>1.3717421124828529E-3</v>
      </c>
      <c r="G1222" t="b">
        <v>1</v>
      </c>
      <c r="H1222">
        <v>0.79931607487868062</v>
      </c>
      <c r="M1222" t="s">
        <v>2829</v>
      </c>
      <c r="N1222" s="2">
        <v>14.387600000000001</v>
      </c>
      <c r="O1222" t="s">
        <v>2677</v>
      </c>
      <c r="P1222">
        <v>28.11188811188811</v>
      </c>
    </row>
    <row r="1223" spans="1:16" x14ac:dyDescent="0.25">
      <c r="A1223" s="1" t="s">
        <v>2830</v>
      </c>
      <c r="B1223">
        <v>-1.84</v>
      </c>
      <c r="C1223">
        <v>41517031</v>
      </c>
      <c r="D1223">
        <v>0.26886145404663919</v>
      </c>
      <c r="F1223">
        <v>1.234567901234568E-2</v>
      </c>
      <c r="G1223" t="b">
        <v>1</v>
      </c>
      <c r="H1223">
        <v>1.338248729894373</v>
      </c>
      <c r="M1223" t="s">
        <v>2831</v>
      </c>
      <c r="N1223" s="2">
        <v>14.343400000000001</v>
      </c>
      <c r="O1223" t="s">
        <v>2609</v>
      </c>
      <c r="P1223">
        <v>27.513966480446928</v>
      </c>
    </row>
    <row r="1224" spans="1:16" x14ac:dyDescent="0.25">
      <c r="A1224" s="1" t="s">
        <v>2832</v>
      </c>
      <c r="B1224">
        <v>-1.84</v>
      </c>
      <c r="C1224">
        <v>30997401</v>
      </c>
      <c r="D1224">
        <v>0.26954732510288071</v>
      </c>
      <c r="F1224">
        <v>1.3717421124828529E-3</v>
      </c>
      <c r="G1224" t="b">
        <v>1</v>
      </c>
      <c r="H1224">
        <v>0.74661892368941318</v>
      </c>
      <c r="M1224" t="s">
        <v>2831</v>
      </c>
      <c r="N1224" s="2">
        <v>14.343400000000001</v>
      </c>
      <c r="O1224" t="s">
        <v>2609</v>
      </c>
      <c r="P1224">
        <v>27.731092436974791</v>
      </c>
    </row>
    <row r="1225" spans="1:16" x14ac:dyDescent="0.25">
      <c r="A1225" s="1" t="s">
        <v>2833</v>
      </c>
      <c r="B1225">
        <v>-1.82</v>
      </c>
      <c r="C1225">
        <v>59664885</v>
      </c>
      <c r="D1225">
        <v>0.27983539094650212</v>
      </c>
      <c r="F1225">
        <v>5.7613168724279837E-2</v>
      </c>
      <c r="H1225">
        <v>1.924835085367318</v>
      </c>
      <c r="M1225" t="s">
        <v>2829</v>
      </c>
      <c r="N1225" s="2">
        <v>14.387600000000001</v>
      </c>
      <c r="O1225" t="s">
        <v>2677</v>
      </c>
      <c r="P1225">
        <v>28.571428571428569</v>
      </c>
    </row>
    <row r="1226" spans="1:16" x14ac:dyDescent="0.25">
      <c r="A1226" s="1" t="s">
        <v>2834</v>
      </c>
      <c r="B1226">
        <v>-1.81</v>
      </c>
      <c r="C1226">
        <v>42652423</v>
      </c>
      <c r="D1226">
        <v>0.28463648834019212</v>
      </c>
      <c r="F1226">
        <v>1.646090534979424E-2</v>
      </c>
      <c r="G1226" t="b">
        <v>1</v>
      </c>
      <c r="H1226">
        <v>0.71486642436334202</v>
      </c>
      <c r="M1226" t="s">
        <v>2835</v>
      </c>
      <c r="N1226" s="2">
        <v>14.409700000000001</v>
      </c>
      <c r="O1226" t="s">
        <v>2614</v>
      </c>
      <c r="P1226">
        <v>28.851540616246499</v>
      </c>
    </row>
    <row r="1227" spans="1:16" x14ac:dyDescent="0.25">
      <c r="A1227" s="1" t="s">
        <v>2836</v>
      </c>
      <c r="B1227">
        <v>-1.83</v>
      </c>
      <c r="C1227">
        <v>81420537</v>
      </c>
      <c r="D1227">
        <v>0.27640603566529492</v>
      </c>
      <c r="F1227">
        <v>0.139917695473251</v>
      </c>
      <c r="H1227">
        <v>1.9089311057428091</v>
      </c>
      <c r="M1227" t="s">
        <v>2800</v>
      </c>
      <c r="N1227" s="2">
        <v>14.365500000000001</v>
      </c>
      <c r="O1227" t="s">
        <v>2633</v>
      </c>
      <c r="P1227">
        <v>28.11188811188811</v>
      </c>
    </row>
    <row r="1228" spans="1:16" x14ac:dyDescent="0.25">
      <c r="A1228" s="1" t="s">
        <v>2837</v>
      </c>
      <c r="B1228">
        <v>-1.82</v>
      </c>
      <c r="C1228">
        <v>67313650</v>
      </c>
      <c r="D1228">
        <v>0.28189300411522628</v>
      </c>
      <c r="F1228">
        <v>9.327846364883402E-2</v>
      </c>
      <c r="H1228">
        <v>0.82674043282224974</v>
      </c>
      <c r="M1228" t="s">
        <v>2829</v>
      </c>
      <c r="N1228" s="2">
        <v>14.387600000000001</v>
      </c>
      <c r="O1228" t="s">
        <v>2677</v>
      </c>
      <c r="P1228">
        <v>28.770949720670391</v>
      </c>
    </row>
    <row r="1229" spans="1:16" x14ac:dyDescent="0.25">
      <c r="A1229" s="1" t="s">
        <v>2838</v>
      </c>
      <c r="B1229">
        <v>-1.82</v>
      </c>
      <c r="C1229">
        <v>75738397</v>
      </c>
      <c r="D1229">
        <v>0.28257887517146779</v>
      </c>
      <c r="F1229">
        <v>0.1234567901234568</v>
      </c>
      <c r="H1229">
        <v>1.1251565915679811</v>
      </c>
      <c r="M1229" t="s">
        <v>2829</v>
      </c>
      <c r="N1229" s="2">
        <v>14.387600000000001</v>
      </c>
      <c r="O1229" t="s">
        <v>2677</v>
      </c>
      <c r="P1229">
        <v>28.991596638655469</v>
      </c>
    </row>
    <row r="1230" spans="1:16" x14ac:dyDescent="0.25">
      <c r="A1230" s="1" t="s">
        <v>2839</v>
      </c>
      <c r="B1230">
        <v>-1.8</v>
      </c>
      <c r="C1230">
        <v>53785687</v>
      </c>
      <c r="D1230">
        <v>0.29561042524005487</v>
      </c>
      <c r="F1230">
        <v>4.2524005486968448E-2</v>
      </c>
      <c r="G1230" t="b">
        <v>1</v>
      </c>
      <c r="H1230">
        <v>0.71015084990510169</v>
      </c>
      <c r="M1230" t="s">
        <v>2827</v>
      </c>
      <c r="N1230" s="2">
        <v>14.431800000000001</v>
      </c>
      <c r="O1230" t="s">
        <v>2599</v>
      </c>
      <c r="P1230">
        <v>29.551820728291322</v>
      </c>
    </row>
    <row r="1231" spans="1:16" x14ac:dyDescent="0.25">
      <c r="A1231" s="1" t="s">
        <v>2840</v>
      </c>
      <c r="B1231">
        <v>-1.79</v>
      </c>
      <c r="C1231">
        <v>43994821</v>
      </c>
      <c r="D1231">
        <v>0.30452674897119342</v>
      </c>
      <c r="F1231">
        <v>2.0576131687242798E-2</v>
      </c>
      <c r="G1231" t="b">
        <v>1</v>
      </c>
      <c r="H1231">
        <v>0.81796521442591219</v>
      </c>
      <c r="M1231" t="s">
        <v>2797</v>
      </c>
      <c r="N1231" s="2">
        <v>14.453900000000001</v>
      </c>
      <c r="O1231" t="s">
        <v>2798</v>
      </c>
      <c r="P1231">
        <v>30.11204481792717</v>
      </c>
    </row>
    <row r="1232" spans="1:16" x14ac:dyDescent="0.25">
      <c r="A1232" s="1" t="s">
        <v>2841</v>
      </c>
      <c r="B1232">
        <v>-1.79</v>
      </c>
      <c r="C1232">
        <v>57106726</v>
      </c>
      <c r="D1232">
        <v>0.30521262002743482</v>
      </c>
      <c r="F1232">
        <v>5.2126200274348423E-2</v>
      </c>
      <c r="H1232">
        <v>1.298032920738557</v>
      </c>
      <c r="M1232" t="s">
        <v>2797</v>
      </c>
      <c r="N1232" s="2">
        <v>14.453900000000001</v>
      </c>
      <c r="O1232" t="s">
        <v>2798</v>
      </c>
      <c r="P1232">
        <v>30.20979020979021</v>
      </c>
    </row>
    <row r="1233" spans="1:16" x14ac:dyDescent="0.25">
      <c r="A1233" s="1" t="s">
        <v>2842</v>
      </c>
      <c r="B1233">
        <v>-1.86</v>
      </c>
      <c r="C1233">
        <v>65275366</v>
      </c>
      <c r="D1233">
        <v>0.25651577503429362</v>
      </c>
      <c r="F1233">
        <v>8.77914951989026E-2</v>
      </c>
      <c r="H1233">
        <v>1.14304164451662</v>
      </c>
      <c r="M1233" t="s">
        <v>2804</v>
      </c>
      <c r="N1233" s="2">
        <v>13.5817</v>
      </c>
      <c r="O1233" t="s">
        <v>2616</v>
      </c>
      <c r="P1233">
        <v>10.75418994413408</v>
      </c>
    </row>
    <row r="1234" spans="1:16" x14ac:dyDescent="0.25">
      <c r="A1234" s="1" t="s">
        <v>2843</v>
      </c>
      <c r="B1234">
        <v>-1.96</v>
      </c>
      <c r="C1234">
        <v>86146648</v>
      </c>
      <c r="D1234">
        <v>0.2043895747599451</v>
      </c>
      <c r="F1234">
        <v>0.16323731138545949</v>
      </c>
      <c r="H1234">
        <v>1.3197420907605479</v>
      </c>
      <c r="I1234" t="b">
        <v>1</v>
      </c>
      <c r="M1234" t="s">
        <v>2844</v>
      </c>
      <c r="N1234" s="2">
        <v>13.3718</v>
      </c>
      <c r="O1234" t="s">
        <v>2845</v>
      </c>
      <c r="P1234">
        <v>9.0909090909090917</v>
      </c>
    </row>
    <row r="1235" spans="1:16" x14ac:dyDescent="0.25">
      <c r="A1235" s="1" t="s">
        <v>2846</v>
      </c>
      <c r="B1235">
        <v>-1.96</v>
      </c>
      <c r="C1235">
        <v>58933451</v>
      </c>
      <c r="D1235">
        <v>0.20507544581618661</v>
      </c>
      <c r="F1235">
        <v>6.035665294924554E-2</v>
      </c>
      <c r="H1235">
        <v>0.68410614188958341</v>
      </c>
      <c r="M1235" t="s">
        <v>2844</v>
      </c>
      <c r="N1235" s="2">
        <v>13.3718</v>
      </c>
      <c r="O1235" t="s">
        <v>2845</v>
      </c>
      <c r="P1235">
        <v>9.2307692307692317</v>
      </c>
    </row>
    <row r="1236" spans="1:16" x14ac:dyDescent="0.25">
      <c r="A1236" s="1" t="s">
        <v>2847</v>
      </c>
      <c r="B1236">
        <v>-1.98</v>
      </c>
      <c r="C1236">
        <v>55293069</v>
      </c>
      <c r="D1236">
        <v>0.19615912208504799</v>
      </c>
      <c r="F1236">
        <v>4.8010973936899862E-2</v>
      </c>
      <c r="G1236" t="b">
        <v>1</v>
      </c>
      <c r="H1236">
        <v>0.93822893554969311</v>
      </c>
      <c r="M1236" t="s">
        <v>2848</v>
      </c>
      <c r="N1236" s="2">
        <v>13.329800000000001</v>
      </c>
      <c r="O1236" t="s">
        <v>2595</v>
      </c>
      <c r="P1236">
        <v>9.0909090909090917</v>
      </c>
    </row>
    <row r="1237" spans="1:16" x14ac:dyDescent="0.25">
      <c r="A1237" s="1" t="s">
        <v>2849</v>
      </c>
      <c r="B1237">
        <v>-2</v>
      </c>
      <c r="C1237">
        <v>66793561</v>
      </c>
      <c r="D1237">
        <v>0.19204389574759939</v>
      </c>
      <c r="F1237">
        <v>0.1015089163237311</v>
      </c>
      <c r="H1237">
        <v>1.2079915658145151</v>
      </c>
      <c r="M1237" t="s">
        <v>2850</v>
      </c>
      <c r="N1237" s="2">
        <v>13.287800000000001</v>
      </c>
      <c r="O1237" t="s">
        <v>2618</v>
      </c>
      <c r="P1237">
        <v>8.7988826815642458</v>
      </c>
    </row>
    <row r="1238" spans="1:16" x14ac:dyDescent="0.25">
      <c r="A1238" s="1" t="s">
        <v>2851</v>
      </c>
      <c r="B1238">
        <v>-1.88</v>
      </c>
      <c r="C1238">
        <v>257344504</v>
      </c>
      <c r="D1238">
        <v>0.25240054869684497</v>
      </c>
      <c r="F1238">
        <v>0.55006858710562412</v>
      </c>
      <c r="H1238">
        <v>3.8528340179377469</v>
      </c>
      <c r="M1238" t="s">
        <v>2852</v>
      </c>
      <c r="N1238" s="2">
        <v>13.5397</v>
      </c>
      <c r="O1238" t="s">
        <v>2607</v>
      </c>
      <c r="P1238">
        <v>10.4602510460251</v>
      </c>
    </row>
    <row r="1239" spans="1:16" x14ac:dyDescent="0.25">
      <c r="A1239" s="1" t="s">
        <v>2853</v>
      </c>
      <c r="B1239">
        <v>-1.87</v>
      </c>
      <c r="C1239">
        <v>98611217</v>
      </c>
      <c r="D1239">
        <v>0.25857338820301778</v>
      </c>
      <c r="F1239">
        <v>0.21536351165980799</v>
      </c>
      <c r="H1239">
        <v>0.38318757722527458</v>
      </c>
      <c r="M1239" t="s">
        <v>2854</v>
      </c>
      <c r="N1239" s="2">
        <v>13.560700000000001</v>
      </c>
      <c r="O1239" t="s">
        <v>2680</v>
      </c>
      <c r="P1239">
        <v>10.87866108786611</v>
      </c>
    </row>
    <row r="1240" spans="1:16" x14ac:dyDescent="0.25">
      <c r="A1240" s="1" t="s">
        <v>2855</v>
      </c>
      <c r="B1240">
        <v>-1.95</v>
      </c>
      <c r="C1240">
        <v>108513260</v>
      </c>
      <c r="D1240">
        <v>0.21467764060356651</v>
      </c>
      <c r="F1240">
        <v>0.25102880658436222</v>
      </c>
      <c r="H1240">
        <v>1.1004149761177779</v>
      </c>
      <c r="M1240" t="s">
        <v>2856</v>
      </c>
      <c r="N1240" s="2">
        <v>13.392799999999999</v>
      </c>
      <c r="O1240" t="s">
        <v>2591</v>
      </c>
      <c r="P1240">
        <v>9.6100278551532039</v>
      </c>
    </row>
    <row r="1241" spans="1:16" x14ac:dyDescent="0.25">
      <c r="A1241" s="1" t="s">
        <v>2857</v>
      </c>
      <c r="B1241">
        <v>-2.0299999999999998</v>
      </c>
      <c r="C1241">
        <v>147465655</v>
      </c>
      <c r="D1241">
        <v>0.1824417009602195</v>
      </c>
      <c r="F1241">
        <v>0.35390946502057608</v>
      </c>
      <c r="H1241">
        <v>1.358964379099844</v>
      </c>
      <c r="M1241" t="s">
        <v>2858</v>
      </c>
      <c r="N1241" s="2">
        <v>13.2249</v>
      </c>
      <c r="O1241" t="s">
        <v>2859</v>
      </c>
      <c r="P1241">
        <v>8.762169680111267</v>
      </c>
    </row>
    <row r="1242" spans="1:16" x14ac:dyDescent="0.25">
      <c r="A1242" s="1" t="s">
        <v>2860</v>
      </c>
      <c r="B1242">
        <v>-1.98</v>
      </c>
      <c r="C1242">
        <v>67201104</v>
      </c>
      <c r="D1242">
        <v>0.19958847736625521</v>
      </c>
      <c r="F1242">
        <v>0.102880658436214</v>
      </c>
      <c r="H1242">
        <v>0.45570681525810203</v>
      </c>
      <c r="M1242" t="s">
        <v>2848</v>
      </c>
      <c r="N1242" s="2">
        <v>13.329800000000001</v>
      </c>
      <c r="O1242" t="s">
        <v>2595</v>
      </c>
      <c r="P1242">
        <v>9.4444444444444446</v>
      </c>
    </row>
    <row r="1243" spans="1:16" x14ac:dyDescent="0.25">
      <c r="A1243" s="1" t="s">
        <v>2861</v>
      </c>
      <c r="B1243">
        <v>-1.95</v>
      </c>
      <c r="C1243">
        <v>79071299</v>
      </c>
      <c r="D1243">
        <v>0.2181069958847737</v>
      </c>
      <c r="F1243">
        <v>0.1440329218106996</v>
      </c>
      <c r="H1243">
        <v>1.176636904655614</v>
      </c>
      <c r="M1243" t="s">
        <v>2856</v>
      </c>
      <c r="N1243" s="2">
        <v>13.392799999999999</v>
      </c>
      <c r="O1243" t="s">
        <v>2591</v>
      </c>
      <c r="P1243">
        <v>9.9861303744798882</v>
      </c>
    </row>
    <row r="1244" spans="1:16" x14ac:dyDescent="0.25">
      <c r="A1244" s="1" t="s">
        <v>2862</v>
      </c>
      <c r="B1244">
        <v>-1.96</v>
      </c>
      <c r="C1244">
        <v>101770113</v>
      </c>
      <c r="D1244">
        <v>0.2112482853223594</v>
      </c>
      <c r="F1244">
        <v>0.23045267489711929</v>
      </c>
      <c r="H1244">
        <v>1.2870676754659109</v>
      </c>
      <c r="M1244" t="s">
        <v>2844</v>
      </c>
      <c r="N1244" s="2">
        <v>13.3718</v>
      </c>
      <c r="O1244" t="s">
        <v>2845</v>
      </c>
      <c r="P1244">
        <v>9.8748261474269814</v>
      </c>
    </row>
    <row r="1245" spans="1:16" x14ac:dyDescent="0.25">
      <c r="A1245" s="1" t="s">
        <v>2863</v>
      </c>
      <c r="B1245">
        <v>-2</v>
      </c>
      <c r="C1245">
        <v>54524073</v>
      </c>
      <c r="D1245">
        <v>0.19410150891632369</v>
      </c>
      <c r="F1245">
        <v>4.5267489711934158E-2</v>
      </c>
      <c r="G1245" t="b">
        <v>1</v>
      </c>
      <c r="H1245">
        <v>0.53575722176902763</v>
      </c>
      <c r="M1245" t="s">
        <v>2850</v>
      </c>
      <c r="N1245" s="2">
        <v>13.287800000000001</v>
      </c>
      <c r="O1245" t="s">
        <v>2618</v>
      </c>
      <c r="P1245">
        <v>9.0403337969401942</v>
      </c>
    </row>
    <row r="1246" spans="1:16" x14ac:dyDescent="0.25">
      <c r="A1246" s="1" t="s">
        <v>2864</v>
      </c>
      <c r="B1246">
        <v>-1.99</v>
      </c>
      <c r="C1246">
        <v>57082858</v>
      </c>
      <c r="D1246">
        <v>0.19821673525377231</v>
      </c>
      <c r="F1246">
        <v>5.4869684499314127E-2</v>
      </c>
      <c r="H1246">
        <v>1.046929454444828</v>
      </c>
      <c r="M1246" t="s">
        <v>2865</v>
      </c>
      <c r="N1246" s="2">
        <v>13.3088</v>
      </c>
      <c r="O1246" t="s">
        <v>2866</v>
      </c>
      <c r="P1246">
        <v>9.1794158553546605</v>
      </c>
    </row>
    <row r="1247" spans="1:16" x14ac:dyDescent="0.25">
      <c r="A1247" s="1" t="s">
        <v>2867</v>
      </c>
      <c r="B1247">
        <v>-2.09</v>
      </c>
      <c r="C1247">
        <v>85276612</v>
      </c>
      <c r="D1247">
        <v>0.14746227709190671</v>
      </c>
      <c r="F1247">
        <v>0.17146776406035669</v>
      </c>
      <c r="H1247">
        <v>1.4939092923483259</v>
      </c>
      <c r="M1247" t="s">
        <v>2868</v>
      </c>
      <c r="N1247" s="2">
        <v>13.0989</v>
      </c>
      <c r="O1247" t="s">
        <v>2583</v>
      </c>
      <c r="P1247">
        <v>8.75</v>
      </c>
    </row>
    <row r="1248" spans="1:16" x14ac:dyDescent="0.25">
      <c r="A1248" s="1" t="s">
        <v>2869</v>
      </c>
      <c r="B1248">
        <v>-2.06</v>
      </c>
      <c r="C1248">
        <v>86550690</v>
      </c>
      <c r="D1248">
        <v>0.17009602194787379</v>
      </c>
      <c r="F1248">
        <v>0.1783264746227709</v>
      </c>
      <c r="H1248">
        <v>1.014940532581196</v>
      </c>
      <c r="M1248" t="s">
        <v>2870</v>
      </c>
      <c r="N1248" s="2">
        <v>13.161899999999999</v>
      </c>
      <c r="O1248" t="s">
        <v>2871</v>
      </c>
      <c r="P1248">
        <v>8.8765603328710121</v>
      </c>
    </row>
    <row r="1249" spans="1:16" x14ac:dyDescent="0.25">
      <c r="A1249" s="1" t="s">
        <v>2872</v>
      </c>
      <c r="B1249">
        <v>-2.17</v>
      </c>
      <c r="C1249">
        <v>66803949</v>
      </c>
      <c r="D1249">
        <v>9.5336076817558305E-2</v>
      </c>
      <c r="F1249">
        <v>0.1056241426611797</v>
      </c>
      <c r="H1249">
        <v>0.77184767677762012</v>
      </c>
      <c r="M1249" t="s">
        <v>2873</v>
      </c>
      <c r="N1249" s="2">
        <v>12.930999999999999</v>
      </c>
      <c r="O1249" t="s">
        <v>2874</v>
      </c>
      <c r="P1249">
        <v>8.762169680111267</v>
      </c>
    </row>
    <row r="1250" spans="1:16" x14ac:dyDescent="0.25">
      <c r="A1250" s="1" t="s">
        <v>2875</v>
      </c>
      <c r="B1250">
        <v>-2.14</v>
      </c>
      <c r="C1250">
        <v>46351874</v>
      </c>
      <c r="D1250">
        <v>0.11591220850480111</v>
      </c>
      <c r="F1250">
        <v>2.194787379972565E-2</v>
      </c>
      <c r="G1250" t="b">
        <v>1</v>
      </c>
      <c r="H1250">
        <v>0.69384931121362303</v>
      </c>
      <c r="M1250" t="s">
        <v>2876</v>
      </c>
      <c r="N1250" s="2">
        <v>12.994</v>
      </c>
      <c r="O1250" t="s">
        <v>2877</v>
      </c>
      <c r="P1250">
        <v>8.9012517385257297</v>
      </c>
    </row>
    <row r="1251" spans="1:16" x14ac:dyDescent="0.25">
      <c r="A1251" s="1" t="s">
        <v>2878</v>
      </c>
      <c r="B1251">
        <v>-2.0699999999999998</v>
      </c>
      <c r="C1251">
        <v>63535894</v>
      </c>
      <c r="D1251">
        <v>0.16392318244170101</v>
      </c>
      <c r="F1251">
        <v>8.3676268861454045E-2</v>
      </c>
      <c r="H1251">
        <v>1.370729778908184</v>
      </c>
      <c r="M1251" t="s">
        <v>2879</v>
      </c>
      <c r="N1251" s="2">
        <v>13.1409</v>
      </c>
      <c r="O1251" t="s">
        <v>2880</v>
      </c>
      <c r="P1251">
        <v>9.1794158553546605</v>
      </c>
    </row>
    <row r="1252" spans="1:16" x14ac:dyDescent="0.25">
      <c r="A1252" s="1" t="s">
        <v>2881</v>
      </c>
      <c r="B1252">
        <v>-1.95</v>
      </c>
      <c r="C1252">
        <v>89679999</v>
      </c>
      <c r="D1252">
        <v>0.22976680384087789</v>
      </c>
      <c r="F1252">
        <v>0.19341563786008231</v>
      </c>
      <c r="H1252">
        <v>1.411485592695052</v>
      </c>
      <c r="M1252" t="s">
        <v>2856</v>
      </c>
      <c r="N1252" s="2">
        <v>13.392799999999999</v>
      </c>
      <c r="O1252" t="s">
        <v>2591</v>
      </c>
      <c r="P1252">
        <v>11.25</v>
      </c>
    </row>
    <row r="1253" spans="1:16" x14ac:dyDescent="0.25">
      <c r="A1253" s="1" t="s">
        <v>2882</v>
      </c>
      <c r="B1253">
        <v>-1.87</v>
      </c>
      <c r="C1253">
        <v>120303053</v>
      </c>
      <c r="D1253">
        <v>0.27709190672153627</v>
      </c>
      <c r="F1253">
        <v>0.29766803840877909</v>
      </c>
      <c r="H1253">
        <v>1.3414702758861541</v>
      </c>
      <c r="I1253" t="b">
        <v>1</v>
      </c>
      <c r="M1253" t="s">
        <v>2854</v>
      </c>
      <c r="N1253" s="2">
        <v>13.560700000000001</v>
      </c>
      <c r="O1253" t="s">
        <v>2680</v>
      </c>
      <c r="P1253">
        <v>12.76005547850208</v>
      </c>
    </row>
    <row r="1254" spans="1:16" x14ac:dyDescent="0.25">
      <c r="A1254" s="1" t="s">
        <v>2883</v>
      </c>
      <c r="B1254">
        <v>-1.93</v>
      </c>
      <c r="C1254">
        <v>60841263</v>
      </c>
      <c r="D1254">
        <v>0.24417009602194789</v>
      </c>
      <c r="F1254">
        <v>7.8189300411522639E-2</v>
      </c>
      <c r="H1254">
        <v>0.50573332498885126</v>
      </c>
      <c r="M1254" t="s">
        <v>2884</v>
      </c>
      <c r="N1254" s="2">
        <v>13.434799999999999</v>
      </c>
      <c r="O1254" t="s">
        <v>2589</v>
      </c>
      <c r="P1254">
        <v>11.543810848400559</v>
      </c>
    </row>
    <row r="1255" spans="1:16" x14ac:dyDescent="0.25">
      <c r="A1255" s="1" t="s">
        <v>2885</v>
      </c>
      <c r="B1255">
        <v>-1.86</v>
      </c>
      <c r="C1255">
        <v>121066730</v>
      </c>
      <c r="D1255">
        <v>0.28600823045267493</v>
      </c>
      <c r="F1255">
        <v>0.30452674897119342</v>
      </c>
      <c r="H1255">
        <v>1.989878645352908</v>
      </c>
      <c r="M1255" t="s">
        <v>2804</v>
      </c>
      <c r="N1255" s="2">
        <v>13.5817</v>
      </c>
      <c r="O1255" t="s">
        <v>2616</v>
      </c>
      <c r="P1255">
        <v>13.75</v>
      </c>
    </row>
    <row r="1256" spans="1:16" x14ac:dyDescent="0.25">
      <c r="A1256" s="1" t="s">
        <v>2886</v>
      </c>
      <c r="B1256">
        <v>-1.89</v>
      </c>
      <c r="C1256">
        <v>65016489</v>
      </c>
      <c r="D1256">
        <v>0.26886145404663919</v>
      </c>
      <c r="F1256">
        <v>9.4650205761316872E-2</v>
      </c>
      <c r="H1256">
        <v>0.53703018987958129</v>
      </c>
      <c r="M1256" t="s">
        <v>2887</v>
      </c>
      <c r="N1256" s="2">
        <v>13.518800000000001</v>
      </c>
      <c r="O1256" t="s">
        <v>2611</v>
      </c>
      <c r="P1256">
        <v>12.08333333333333</v>
      </c>
    </row>
    <row r="1257" spans="1:16" x14ac:dyDescent="0.25">
      <c r="A1257" s="1" t="s">
        <v>2888</v>
      </c>
      <c r="B1257">
        <v>-1.84</v>
      </c>
      <c r="C1257">
        <v>60639563</v>
      </c>
      <c r="D1257">
        <v>0.30315500685871061</v>
      </c>
      <c r="F1257">
        <v>7.6817558299039787E-2</v>
      </c>
      <c r="H1257">
        <v>0.93267975451581209</v>
      </c>
      <c r="M1257" t="s">
        <v>2831</v>
      </c>
      <c r="N1257" s="2">
        <v>13.623699999999999</v>
      </c>
      <c r="O1257" t="s">
        <v>2609</v>
      </c>
      <c r="P1257">
        <v>14.5631067961165</v>
      </c>
    </row>
    <row r="1258" spans="1:16" x14ac:dyDescent="0.25">
      <c r="A1258" s="1" t="s">
        <v>2889</v>
      </c>
      <c r="B1258">
        <v>-1.81</v>
      </c>
      <c r="C1258">
        <v>48111553</v>
      </c>
      <c r="D1258">
        <v>0.32373113854595342</v>
      </c>
      <c r="F1258">
        <v>3.017832647462277E-2</v>
      </c>
      <c r="G1258" t="b">
        <v>1</v>
      </c>
      <c r="H1258">
        <v>0.79340204018290827</v>
      </c>
      <c r="M1258" t="s">
        <v>2835</v>
      </c>
      <c r="N1258" s="2">
        <v>13.6867</v>
      </c>
      <c r="O1258" t="s">
        <v>2614</v>
      </c>
      <c r="P1258">
        <v>15.789473684210529</v>
      </c>
    </row>
    <row r="1259" spans="1:16" x14ac:dyDescent="0.25">
      <c r="A1259" s="1" t="s">
        <v>2890</v>
      </c>
      <c r="B1259">
        <v>-1.81</v>
      </c>
      <c r="C1259">
        <v>45179599</v>
      </c>
      <c r="D1259">
        <v>0.32441700960219477</v>
      </c>
      <c r="F1259">
        <v>2.194787379972565E-2</v>
      </c>
      <c r="G1259" t="b">
        <v>1</v>
      </c>
      <c r="H1259">
        <v>0.93905925256663403</v>
      </c>
      <c r="M1259" t="s">
        <v>2835</v>
      </c>
      <c r="N1259" s="2">
        <v>13.6867</v>
      </c>
      <c r="O1259" t="s">
        <v>2614</v>
      </c>
      <c r="P1259">
        <v>15.97222222222222</v>
      </c>
    </row>
    <row r="1260" spans="1:16" x14ac:dyDescent="0.25">
      <c r="A1260" s="1" t="s">
        <v>2891</v>
      </c>
      <c r="B1260">
        <v>-1.87</v>
      </c>
      <c r="C1260">
        <v>47641505</v>
      </c>
      <c r="D1260">
        <v>0.28052126200274352</v>
      </c>
      <c r="F1260">
        <v>3.017832647462277E-2</v>
      </c>
      <c r="G1260" t="b">
        <v>1</v>
      </c>
      <c r="H1260">
        <v>1.0544915416358609</v>
      </c>
      <c r="M1260" t="s">
        <v>2854</v>
      </c>
      <c r="N1260" s="2">
        <v>13.560700000000001</v>
      </c>
      <c r="O1260" t="s">
        <v>2680</v>
      </c>
      <c r="P1260">
        <v>13.194444444444439</v>
      </c>
    </row>
    <row r="1261" spans="1:16" x14ac:dyDescent="0.25">
      <c r="A1261" s="1" t="s">
        <v>2892</v>
      </c>
      <c r="B1261">
        <v>-1.92</v>
      </c>
      <c r="C1261">
        <v>86995744</v>
      </c>
      <c r="D1261">
        <v>0.25240054869684497</v>
      </c>
      <c r="F1261">
        <v>0.19615912208504799</v>
      </c>
      <c r="H1261">
        <v>1.8260494499491571</v>
      </c>
      <c r="M1261" t="s">
        <v>2893</v>
      </c>
      <c r="N1261" s="2">
        <v>13.4558</v>
      </c>
      <c r="O1261" t="s">
        <v>2593</v>
      </c>
      <c r="P1261">
        <v>11.66666666666667</v>
      </c>
    </row>
    <row r="1262" spans="1:16" x14ac:dyDescent="0.25">
      <c r="A1262" s="1" t="s">
        <v>2894</v>
      </c>
      <c r="B1262">
        <v>-1.87</v>
      </c>
      <c r="C1262">
        <v>102571559</v>
      </c>
      <c r="D1262">
        <v>0.28257887517146779</v>
      </c>
      <c r="F1262">
        <v>0.25925925925925919</v>
      </c>
      <c r="H1262">
        <v>1.1790411149308639</v>
      </c>
      <c r="M1262" t="s">
        <v>2854</v>
      </c>
      <c r="N1262" s="2">
        <v>13.560700000000001</v>
      </c>
      <c r="O1262" t="s">
        <v>2680</v>
      </c>
      <c r="P1262">
        <v>13.453536754507629</v>
      </c>
    </row>
    <row r="1263" spans="1:16" x14ac:dyDescent="0.25">
      <c r="A1263" s="1" t="s">
        <v>2895</v>
      </c>
      <c r="B1263">
        <v>-1.9</v>
      </c>
      <c r="C1263">
        <v>72260838</v>
      </c>
      <c r="D1263">
        <v>0.26680384087791498</v>
      </c>
      <c r="F1263">
        <v>0.1412894375857339</v>
      </c>
      <c r="H1263">
        <v>0.70449195375883877</v>
      </c>
      <c r="M1263" t="s">
        <v>2896</v>
      </c>
      <c r="N1263" s="2">
        <v>13.4978</v>
      </c>
      <c r="O1263" t="s">
        <v>2897</v>
      </c>
      <c r="P1263">
        <v>12.04986149584488</v>
      </c>
    </row>
    <row r="1264" spans="1:16" x14ac:dyDescent="0.25">
      <c r="A1264" s="1" t="s">
        <v>2898</v>
      </c>
      <c r="B1264">
        <v>-1.86</v>
      </c>
      <c r="C1264">
        <v>54150651</v>
      </c>
      <c r="D1264">
        <v>0.2935528120713306</v>
      </c>
      <c r="F1264">
        <v>5.0754458161865572E-2</v>
      </c>
      <c r="H1264">
        <v>0.74937756741763772</v>
      </c>
      <c r="M1264" t="s">
        <v>2804</v>
      </c>
      <c r="N1264" s="2">
        <v>13.5817</v>
      </c>
      <c r="O1264" t="s">
        <v>2616</v>
      </c>
      <c r="P1264">
        <v>14.58333333333333</v>
      </c>
    </row>
    <row r="1265" spans="1:17" x14ac:dyDescent="0.25">
      <c r="A1265" s="1" t="s">
        <v>2899</v>
      </c>
      <c r="B1265">
        <v>-1.87</v>
      </c>
      <c r="C1265">
        <v>27893166</v>
      </c>
      <c r="D1265">
        <v>0.28463648834019212</v>
      </c>
      <c r="F1265">
        <v>1.3717421124828529E-3</v>
      </c>
      <c r="G1265" t="b">
        <v>1</v>
      </c>
      <c r="H1265">
        <v>0.51510305942582302</v>
      </c>
      <c r="M1265" t="s">
        <v>2854</v>
      </c>
      <c r="N1265" s="2">
        <v>13.560700000000001</v>
      </c>
      <c r="O1265" t="s">
        <v>2680</v>
      </c>
      <c r="P1265">
        <v>13.75</v>
      </c>
    </row>
    <row r="1266" spans="1:17" x14ac:dyDescent="0.25">
      <c r="A1266" s="1" t="s">
        <v>2900</v>
      </c>
      <c r="B1266">
        <v>-1.86</v>
      </c>
      <c r="C1266">
        <v>48400657</v>
      </c>
      <c r="D1266">
        <v>0.29561042524005487</v>
      </c>
      <c r="F1266">
        <v>3.5665294924554183E-2</v>
      </c>
      <c r="G1266" t="b">
        <v>1</v>
      </c>
      <c r="H1266">
        <v>1.7352156080095029</v>
      </c>
      <c r="M1266" t="s">
        <v>2804</v>
      </c>
      <c r="N1266" s="2">
        <v>13.5817</v>
      </c>
      <c r="O1266" t="s">
        <v>2616</v>
      </c>
      <c r="P1266">
        <v>14.861111111111111</v>
      </c>
    </row>
    <row r="1267" spans="1:17" x14ac:dyDescent="0.25">
      <c r="A1267" s="1" t="s">
        <v>2901</v>
      </c>
      <c r="B1267">
        <v>-1.87</v>
      </c>
      <c r="C1267">
        <v>52506978</v>
      </c>
      <c r="D1267">
        <v>0.28532235939643352</v>
      </c>
      <c r="F1267">
        <v>4.9382716049382713E-2</v>
      </c>
      <c r="G1267" t="b">
        <v>1</v>
      </c>
      <c r="H1267">
        <v>1.0848401913221959</v>
      </c>
      <c r="M1267" t="s">
        <v>2854</v>
      </c>
      <c r="N1267" s="2">
        <v>13.560700000000001</v>
      </c>
      <c r="O1267" t="s">
        <v>2680</v>
      </c>
      <c r="P1267">
        <v>13.86962552011096</v>
      </c>
    </row>
    <row r="1268" spans="1:17" x14ac:dyDescent="0.25">
      <c r="A1268" s="1" t="s">
        <v>2902</v>
      </c>
      <c r="B1268">
        <v>-1.93</v>
      </c>
      <c r="C1268">
        <v>75208980</v>
      </c>
      <c r="D1268">
        <v>0.2448559670781893</v>
      </c>
      <c r="F1268">
        <v>0.1536351165980796</v>
      </c>
      <c r="H1268">
        <v>1.432361618678569</v>
      </c>
      <c r="M1268" t="s">
        <v>2896</v>
      </c>
      <c r="N1268" s="2">
        <v>13.4978</v>
      </c>
      <c r="O1268" t="s">
        <v>2897</v>
      </c>
      <c r="P1268">
        <v>12.18836565096953</v>
      </c>
    </row>
    <row r="1269" spans="1:17" x14ac:dyDescent="0.25">
      <c r="A1269" s="1" t="s">
        <v>2903</v>
      </c>
      <c r="B1269">
        <v>-1.93</v>
      </c>
      <c r="C1269">
        <v>49130845</v>
      </c>
      <c r="D1269">
        <v>0.2455418381344307</v>
      </c>
      <c r="F1269">
        <v>3.9780521262002752E-2</v>
      </c>
      <c r="G1269" t="b">
        <v>1</v>
      </c>
      <c r="H1269">
        <v>0.65325769608895112</v>
      </c>
      <c r="M1269" t="s">
        <v>2884</v>
      </c>
      <c r="N1269" s="2">
        <v>13.434799999999999</v>
      </c>
      <c r="O1269" t="s">
        <v>2589</v>
      </c>
      <c r="P1269">
        <v>11.66666666666667</v>
      </c>
    </row>
    <row r="1270" spans="1:17" x14ac:dyDescent="0.25">
      <c r="A1270" s="1" t="s">
        <v>2904</v>
      </c>
      <c r="B1270">
        <v>-1.95</v>
      </c>
      <c r="C1270">
        <v>67978532</v>
      </c>
      <c r="D1270">
        <v>0.23045267489711929</v>
      </c>
      <c r="F1270">
        <v>0.12894375857338819</v>
      </c>
      <c r="H1270">
        <v>1.383622284534288</v>
      </c>
      <c r="M1270" t="s">
        <v>2856</v>
      </c>
      <c r="N1270" s="2">
        <v>13.392799999999999</v>
      </c>
      <c r="O1270" t="s">
        <v>2591</v>
      </c>
      <c r="P1270">
        <v>11.388888888888889</v>
      </c>
    </row>
    <row r="1271" spans="1:17" x14ac:dyDescent="0.25">
      <c r="A1271" s="1" t="s">
        <v>2905</v>
      </c>
      <c r="B1271">
        <v>-1.91</v>
      </c>
      <c r="C1271">
        <v>73761388</v>
      </c>
      <c r="D1271">
        <v>0.26474622770919071</v>
      </c>
      <c r="F1271">
        <v>0.15637860082304531</v>
      </c>
      <c r="H1271">
        <v>1.085068856738477</v>
      </c>
      <c r="M1271" t="s">
        <v>2906</v>
      </c>
      <c r="N1271" s="2">
        <v>10.5791</v>
      </c>
      <c r="O1271" t="s">
        <v>2907</v>
      </c>
      <c r="P1271">
        <v>0</v>
      </c>
      <c r="Q1271" t="b">
        <v>1</v>
      </c>
    </row>
    <row r="1272" spans="1:17" x14ac:dyDescent="0.25">
      <c r="A1272" s="1" t="s">
        <v>2908</v>
      </c>
      <c r="B1272">
        <v>-1.87</v>
      </c>
      <c r="C1272">
        <v>88150601</v>
      </c>
      <c r="D1272">
        <v>0.29149519890260628</v>
      </c>
      <c r="F1272">
        <v>0.2139917695473251</v>
      </c>
      <c r="H1272">
        <v>1.195077850216159</v>
      </c>
      <c r="M1272" t="s">
        <v>2854</v>
      </c>
      <c r="N1272" s="2">
        <v>10.645</v>
      </c>
      <c r="O1272" t="s">
        <v>2680</v>
      </c>
      <c r="P1272">
        <v>0.13869625520110959</v>
      </c>
      <c r="Q1272" t="b">
        <v>1</v>
      </c>
    </row>
    <row r="1273" spans="1:17" x14ac:dyDescent="0.25">
      <c r="A1273" s="1" t="s">
        <v>2909</v>
      </c>
      <c r="B1273">
        <v>-1.8</v>
      </c>
      <c r="C1273">
        <v>93875519</v>
      </c>
      <c r="D1273">
        <v>0.3511659807956104</v>
      </c>
      <c r="F1273">
        <v>0.23868312757201651</v>
      </c>
      <c r="H1273">
        <v>1.0649447415565549</v>
      </c>
      <c r="M1273" t="s">
        <v>2827</v>
      </c>
      <c r="N1273" s="2">
        <v>10.760300000000001</v>
      </c>
      <c r="O1273" t="s">
        <v>2599</v>
      </c>
      <c r="P1273">
        <v>0.2770083102493075</v>
      </c>
      <c r="Q1273" t="b">
        <v>1</v>
      </c>
    </row>
    <row r="1274" spans="1:17" x14ac:dyDescent="0.25">
      <c r="A1274" s="1" t="s">
        <v>2910</v>
      </c>
      <c r="B1274">
        <v>-1.79</v>
      </c>
      <c r="C1274">
        <v>79258516</v>
      </c>
      <c r="D1274">
        <v>0.36213991769547332</v>
      </c>
      <c r="F1274">
        <v>0.1728395061728395</v>
      </c>
      <c r="H1274">
        <v>0.84429377162751029</v>
      </c>
      <c r="M1274" t="s">
        <v>2797</v>
      </c>
      <c r="N1274" s="2">
        <v>10.7768</v>
      </c>
      <c r="O1274" t="s">
        <v>2798</v>
      </c>
      <c r="P1274">
        <v>0.41666666666666669</v>
      </c>
      <c r="Q1274" t="b">
        <v>1</v>
      </c>
    </row>
    <row r="1275" spans="1:17" x14ac:dyDescent="0.25">
      <c r="A1275" s="1" t="s">
        <v>2911</v>
      </c>
      <c r="B1275">
        <v>-1.83</v>
      </c>
      <c r="C1275">
        <v>65687124</v>
      </c>
      <c r="D1275">
        <v>0.32921810699588477</v>
      </c>
      <c r="F1275">
        <v>0.1165980795610425</v>
      </c>
      <c r="H1275">
        <v>0.82877055129318844</v>
      </c>
      <c r="M1275" t="s">
        <v>2800</v>
      </c>
      <c r="N1275" s="2">
        <v>10.710900000000001</v>
      </c>
      <c r="O1275" t="s">
        <v>2633</v>
      </c>
      <c r="P1275">
        <v>0.27777777777777779</v>
      </c>
      <c r="Q1275" t="b">
        <v>1</v>
      </c>
    </row>
    <row r="1276" spans="1:17" x14ac:dyDescent="0.25">
      <c r="A1276" s="1" t="s">
        <v>2912</v>
      </c>
      <c r="B1276">
        <v>-1.85</v>
      </c>
      <c r="C1276">
        <v>71924129</v>
      </c>
      <c r="D1276">
        <v>0.31275720164609061</v>
      </c>
      <c r="F1276">
        <v>0.15089163237311379</v>
      </c>
      <c r="H1276">
        <v>1.0949501914560911</v>
      </c>
      <c r="M1276" t="s">
        <v>2696</v>
      </c>
      <c r="N1276" s="2">
        <v>10.677899999999999</v>
      </c>
      <c r="O1276" t="s">
        <v>2601</v>
      </c>
      <c r="P1276">
        <v>0.27777777777777779</v>
      </c>
      <c r="Q1276" t="b">
        <v>1</v>
      </c>
    </row>
    <row r="1277" spans="1:17" x14ac:dyDescent="0.25">
      <c r="A1277" s="1" t="s">
        <v>2913</v>
      </c>
      <c r="B1277">
        <v>-1.9</v>
      </c>
      <c r="C1277">
        <v>43419713</v>
      </c>
      <c r="D1277">
        <v>0.27297668038408779</v>
      </c>
      <c r="F1277">
        <v>1.920438957475995E-2</v>
      </c>
      <c r="G1277" t="b">
        <v>1</v>
      </c>
      <c r="H1277">
        <v>0.60368771375736785</v>
      </c>
      <c r="M1277" t="s">
        <v>2896</v>
      </c>
      <c r="N1277" s="2">
        <v>10.595599999999999</v>
      </c>
      <c r="O1277" t="s">
        <v>2897</v>
      </c>
      <c r="P1277">
        <v>0.13869625520110959</v>
      </c>
      <c r="Q1277" t="b">
        <v>1</v>
      </c>
    </row>
    <row r="1278" spans="1:17" x14ac:dyDescent="0.25">
      <c r="A1278" s="1" t="s">
        <v>2914</v>
      </c>
      <c r="B1278">
        <v>-1.92</v>
      </c>
      <c r="C1278">
        <v>45601733</v>
      </c>
      <c r="D1278">
        <v>0.25720164609053497</v>
      </c>
      <c r="F1278">
        <v>2.6063100137174212E-2</v>
      </c>
      <c r="G1278" t="b">
        <v>1</v>
      </c>
      <c r="H1278">
        <v>1.0502541322647621</v>
      </c>
      <c r="M1278" t="s">
        <v>2893</v>
      </c>
      <c r="N1278" s="2">
        <v>10.5626</v>
      </c>
      <c r="O1278" t="s">
        <v>2593</v>
      </c>
      <c r="P1278">
        <v>0</v>
      </c>
      <c r="Q1278" t="b">
        <v>1</v>
      </c>
    </row>
    <row r="1279" spans="1:17" x14ac:dyDescent="0.25">
      <c r="A1279" s="1" t="s">
        <v>2915</v>
      </c>
      <c r="B1279">
        <v>-1.88</v>
      </c>
      <c r="C1279">
        <v>50306835</v>
      </c>
      <c r="D1279">
        <v>0.28463648834019212</v>
      </c>
      <c r="F1279">
        <v>4.5267489711934158E-2</v>
      </c>
      <c r="G1279" t="b">
        <v>1</v>
      </c>
      <c r="H1279">
        <v>1.1031781401816461</v>
      </c>
      <c r="M1279" t="s">
        <v>2852</v>
      </c>
      <c r="N1279" s="2">
        <v>10.628500000000001</v>
      </c>
      <c r="O1279" t="s">
        <v>2607</v>
      </c>
      <c r="P1279">
        <v>0.41666666666666669</v>
      </c>
      <c r="Q1279" t="b">
        <v>1</v>
      </c>
    </row>
    <row r="1280" spans="1:17" x14ac:dyDescent="0.25">
      <c r="A1280" s="1" t="s">
        <v>2916</v>
      </c>
      <c r="B1280">
        <v>-1.95</v>
      </c>
      <c r="C1280">
        <v>39437463</v>
      </c>
      <c r="D1280">
        <v>0.23113854595336081</v>
      </c>
      <c r="F1280">
        <v>1.234567901234568E-2</v>
      </c>
      <c r="G1280" t="b">
        <v>1</v>
      </c>
      <c r="H1280">
        <v>0.78393846482292118</v>
      </c>
      <c r="M1280" t="s">
        <v>2856</v>
      </c>
      <c r="N1280" s="2">
        <v>10.513199999999999</v>
      </c>
      <c r="O1280" t="s">
        <v>2591</v>
      </c>
      <c r="P1280">
        <v>0</v>
      </c>
      <c r="Q1280" t="b">
        <v>1</v>
      </c>
    </row>
    <row r="1281" spans="1:17" x14ac:dyDescent="0.25">
      <c r="A1281" s="1" t="s">
        <v>2917</v>
      </c>
      <c r="B1281">
        <v>-1.96</v>
      </c>
      <c r="C1281">
        <v>52719794</v>
      </c>
      <c r="D1281">
        <v>0.2215363511659808</v>
      </c>
      <c r="F1281">
        <v>5.8984910836762688E-2</v>
      </c>
      <c r="H1281">
        <v>1.3367947628882719</v>
      </c>
      <c r="M1281" t="s">
        <v>2844</v>
      </c>
      <c r="N1281" s="2">
        <v>10.496700000000001</v>
      </c>
      <c r="O1281" t="s">
        <v>2845</v>
      </c>
      <c r="P1281">
        <v>0</v>
      </c>
      <c r="Q1281" t="b">
        <v>1</v>
      </c>
    </row>
    <row r="1282" spans="1:17" x14ac:dyDescent="0.25">
      <c r="A1282" s="1" t="s">
        <v>2918</v>
      </c>
      <c r="B1282">
        <v>-2.0099999999999998</v>
      </c>
      <c r="C1282">
        <v>67845115</v>
      </c>
      <c r="D1282">
        <v>0.19890260631001369</v>
      </c>
      <c r="F1282">
        <v>0.1371742112482853</v>
      </c>
      <c r="H1282">
        <v>1.2869002295418679</v>
      </c>
      <c r="M1282" t="s">
        <v>2919</v>
      </c>
      <c r="N1282" s="2">
        <v>10.414300000000001</v>
      </c>
      <c r="O1282" t="s">
        <v>2920</v>
      </c>
      <c r="P1282">
        <v>0</v>
      </c>
      <c r="Q1282" t="b">
        <v>1</v>
      </c>
    </row>
    <row r="1283" spans="1:17" x14ac:dyDescent="0.25">
      <c r="A1283" s="1" t="s">
        <v>2921</v>
      </c>
      <c r="B1283">
        <v>-2.0499999999999998</v>
      </c>
      <c r="C1283">
        <v>66286214</v>
      </c>
      <c r="D1283">
        <v>0.18175582990397801</v>
      </c>
      <c r="F1283">
        <v>0.12620027434842249</v>
      </c>
      <c r="H1283">
        <v>0.97702264930938654</v>
      </c>
      <c r="M1283" t="s">
        <v>2922</v>
      </c>
      <c r="N1283" s="2">
        <v>10.3484</v>
      </c>
      <c r="O1283" t="s">
        <v>2923</v>
      </c>
      <c r="P1283">
        <v>0</v>
      </c>
      <c r="Q1283" t="b">
        <v>1</v>
      </c>
    </row>
    <row r="1284" spans="1:17" x14ac:dyDescent="0.25">
      <c r="A1284" s="1" t="s">
        <v>2924</v>
      </c>
      <c r="B1284">
        <v>-1.98</v>
      </c>
      <c r="C1284">
        <v>53971583</v>
      </c>
      <c r="D1284">
        <v>0.21262002743484229</v>
      </c>
      <c r="F1284">
        <v>6.3100137174211243E-2</v>
      </c>
      <c r="H1284">
        <v>0.81422032943380962</v>
      </c>
      <c r="M1284" t="s">
        <v>2848</v>
      </c>
      <c r="N1284" s="2">
        <v>10.463699999999999</v>
      </c>
      <c r="O1284" t="s">
        <v>2595</v>
      </c>
      <c r="P1284">
        <v>0.27777777777777779</v>
      </c>
      <c r="Q1284" t="b">
        <v>1</v>
      </c>
    </row>
    <row r="1285" spans="1:17" x14ac:dyDescent="0.25">
      <c r="A1285" s="1" t="s">
        <v>2925</v>
      </c>
      <c r="B1285">
        <v>-2.02</v>
      </c>
      <c r="C1285">
        <v>50007353</v>
      </c>
      <c r="D1285">
        <v>0.19753086419753091</v>
      </c>
      <c r="F1285">
        <v>4.5267489711934158E-2</v>
      </c>
      <c r="G1285" t="b">
        <v>1</v>
      </c>
      <c r="H1285">
        <v>0.92654968078294087</v>
      </c>
      <c r="M1285" t="s">
        <v>2926</v>
      </c>
      <c r="N1285" s="2">
        <v>10.3978</v>
      </c>
      <c r="O1285" t="s">
        <v>2927</v>
      </c>
      <c r="P1285">
        <v>0.1388888888888889</v>
      </c>
      <c r="Q1285" t="b">
        <v>1</v>
      </c>
    </row>
    <row r="1286" spans="1:17" x14ac:dyDescent="0.25">
      <c r="A1286" s="1" t="s">
        <v>2928</v>
      </c>
      <c r="B1286">
        <v>-1.97</v>
      </c>
      <c r="C1286">
        <v>62228687</v>
      </c>
      <c r="D1286">
        <v>0.22016460905349791</v>
      </c>
      <c r="F1286">
        <v>0.102880658436214</v>
      </c>
      <c r="H1286">
        <v>1.2443907398977909</v>
      </c>
      <c r="M1286" t="s">
        <v>2929</v>
      </c>
      <c r="N1286" s="2">
        <v>10.4802</v>
      </c>
      <c r="O1286" t="s">
        <v>2597</v>
      </c>
      <c r="P1286">
        <v>0.55555555555555558</v>
      </c>
      <c r="Q1286" t="b">
        <v>1</v>
      </c>
    </row>
    <row r="1287" spans="1:17" x14ac:dyDescent="0.25">
      <c r="A1287" s="1" t="s">
        <v>2930</v>
      </c>
      <c r="B1287">
        <v>-1.95</v>
      </c>
      <c r="C1287">
        <v>52518639</v>
      </c>
      <c r="D1287">
        <v>0.24005486968449929</v>
      </c>
      <c r="F1287">
        <v>5.8984910836762688E-2</v>
      </c>
      <c r="H1287">
        <v>0.84396186922600502</v>
      </c>
      <c r="M1287" t="s">
        <v>2856</v>
      </c>
      <c r="N1287" s="2">
        <v>10.513199999999999</v>
      </c>
      <c r="O1287" t="s">
        <v>2591</v>
      </c>
      <c r="P1287">
        <v>0.97087378640776689</v>
      </c>
      <c r="Q1287" t="b">
        <v>1</v>
      </c>
    </row>
    <row r="1288" spans="1:17" x14ac:dyDescent="0.25">
      <c r="A1288" s="1" t="s">
        <v>2931</v>
      </c>
      <c r="B1288">
        <v>-1.9</v>
      </c>
      <c r="C1288">
        <v>64505529</v>
      </c>
      <c r="D1288">
        <v>0.28600823045267493</v>
      </c>
      <c r="F1288">
        <v>0.1165980795610425</v>
      </c>
      <c r="H1288">
        <v>1.228240682322328</v>
      </c>
      <c r="M1288" t="s">
        <v>2896</v>
      </c>
      <c r="N1288" s="2">
        <v>10.595599999999999</v>
      </c>
      <c r="O1288" t="s">
        <v>2897</v>
      </c>
      <c r="P1288">
        <v>1.523545706371191</v>
      </c>
      <c r="Q1288" t="b">
        <v>1</v>
      </c>
    </row>
    <row r="1289" spans="1:17" x14ac:dyDescent="0.25">
      <c r="A1289" s="1" t="s">
        <v>2932</v>
      </c>
      <c r="B1289">
        <v>-1.89</v>
      </c>
      <c r="C1289">
        <v>49305463</v>
      </c>
      <c r="D1289">
        <v>0.29286694101508909</v>
      </c>
      <c r="F1289">
        <v>4.5267489711934158E-2</v>
      </c>
      <c r="G1289" t="b">
        <v>1</v>
      </c>
      <c r="H1289">
        <v>0.7643602612731073</v>
      </c>
      <c r="M1289" t="s">
        <v>2887</v>
      </c>
      <c r="N1289" s="2">
        <v>10.612</v>
      </c>
      <c r="O1289" t="s">
        <v>2611</v>
      </c>
      <c r="P1289">
        <v>1.666666666666667</v>
      </c>
      <c r="Q1289" t="b">
        <v>1</v>
      </c>
    </row>
    <row r="1290" spans="1:17" x14ac:dyDescent="0.25">
      <c r="A1290" s="1" t="s">
        <v>2933</v>
      </c>
      <c r="B1290">
        <v>-1.92</v>
      </c>
      <c r="C1290">
        <v>61061113</v>
      </c>
      <c r="D1290">
        <v>0.26886145404663919</v>
      </c>
      <c r="F1290">
        <v>0.1056241426611797</v>
      </c>
      <c r="H1290">
        <v>1.238424898271415</v>
      </c>
      <c r="M1290" t="s">
        <v>2893</v>
      </c>
      <c r="N1290" s="2">
        <v>10.5626</v>
      </c>
      <c r="O1290" t="s">
        <v>2593</v>
      </c>
      <c r="P1290">
        <v>1.25</v>
      </c>
      <c r="Q1290" t="b">
        <v>1</v>
      </c>
    </row>
    <row r="1291" spans="1:17" x14ac:dyDescent="0.25">
      <c r="A1291" s="1" t="s">
        <v>2934</v>
      </c>
      <c r="B1291">
        <v>-1.96</v>
      </c>
      <c r="C1291">
        <v>57476818</v>
      </c>
      <c r="D1291">
        <v>0.22908093278463651</v>
      </c>
      <c r="F1291">
        <v>8.2304526748971193E-2</v>
      </c>
      <c r="H1291">
        <v>0.94129987443890839</v>
      </c>
      <c r="M1291" t="s">
        <v>2844</v>
      </c>
      <c r="N1291" s="2">
        <v>10.496700000000001</v>
      </c>
      <c r="O1291" t="s">
        <v>2845</v>
      </c>
      <c r="P1291">
        <v>0.83333333333333337</v>
      </c>
      <c r="Q1291" t="b">
        <v>1</v>
      </c>
    </row>
    <row r="1292" spans="1:17" x14ac:dyDescent="0.25">
      <c r="A1292" s="1" t="s">
        <v>2935</v>
      </c>
      <c r="B1292">
        <v>-2.02</v>
      </c>
      <c r="C1292">
        <v>80089836</v>
      </c>
      <c r="D1292">
        <v>0.19821673525377231</v>
      </c>
      <c r="F1292">
        <v>0.20301783264746229</v>
      </c>
      <c r="H1292">
        <v>1.393428494945562</v>
      </c>
      <c r="M1292" t="s">
        <v>2926</v>
      </c>
      <c r="N1292" s="2">
        <v>10.3978</v>
      </c>
      <c r="O1292" t="s">
        <v>2927</v>
      </c>
      <c r="P1292">
        <v>0.27739251040221907</v>
      </c>
      <c r="Q1292" t="b">
        <v>1</v>
      </c>
    </row>
    <row r="1293" spans="1:17" x14ac:dyDescent="0.25">
      <c r="A1293" s="1" t="s">
        <v>2936</v>
      </c>
      <c r="B1293">
        <v>-1.97</v>
      </c>
      <c r="C1293">
        <v>62007176</v>
      </c>
      <c r="D1293">
        <v>0.22222222222222221</v>
      </c>
      <c r="F1293">
        <v>0.1083676268861454</v>
      </c>
      <c r="H1293">
        <v>0.77422028932610121</v>
      </c>
      <c r="M1293" t="s">
        <v>2929</v>
      </c>
      <c r="N1293" s="2">
        <v>10.4802</v>
      </c>
      <c r="O1293" t="s">
        <v>2597</v>
      </c>
      <c r="P1293">
        <v>0.8310249307479225</v>
      </c>
      <c r="Q1293" t="b">
        <v>1</v>
      </c>
    </row>
    <row r="1294" spans="1:17" x14ac:dyDescent="0.25">
      <c r="A1294" s="1" t="s">
        <v>2937</v>
      </c>
      <c r="B1294">
        <v>-1.97</v>
      </c>
      <c r="C1294">
        <v>55406357</v>
      </c>
      <c r="D1294">
        <v>0.22290809327846359</v>
      </c>
      <c r="F1294">
        <v>7.5445816186556922E-2</v>
      </c>
      <c r="H1294">
        <v>0.89354749843792269</v>
      </c>
      <c r="M1294" t="s">
        <v>2929</v>
      </c>
      <c r="N1294" s="2">
        <v>10.4802</v>
      </c>
      <c r="O1294" t="s">
        <v>2597</v>
      </c>
      <c r="P1294">
        <v>0.97222222222222221</v>
      </c>
      <c r="Q1294" t="b">
        <v>1</v>
      </c>
    </row>
    <row r="1295" spans="1:17" x14ac:dyDescent="0.25">
      <c r="A1295" s="1" t="s">
        <v>2938</v>
      </c>
      <c r="B1295">
        <v>-1.95</v>
      </c>
      <c r="C1295">
        <v>63907742</v>
      </c>
      <c r="D1295">
        <v>0.24622770919067219</v>
      </c>
      <c r="F1295">
        <v>0.1193415637860082</v>
      </c>
      <c r="H1295">
        <v>1.1534369964081921</v>
      </c>
      <c r="M1295" t="s">
        <v>2856</v>
      </c>
      <c r="N1295" s="2">
        <v>10.513199999999999</v>
      </c>
      <c r="O1295" t="s">
        <v>2591</v>
      </c>
      <c r="P1295">
        <v>1.666666666666667</v>
      </c>
      <c r="Q1295" t="b">
        <v>1</v>
      </c>
    </row>
    <row r="1296" spans="1:17" x14ac:dyDescent="0.25">
      <c r="A1296" s="1" t="s">
        <v>2939</v>
      </c>
      <c r="B1296">
        <v>-1.85</v>
      </c>
      <c r="C1296">
        <v>185174974</v>
      </c>
      <c r="D1296">
        <v>0.33950617283950618</v>
      </c>
      <c r="F1296">
        <v>0.50754458161865568</v>
      </c>
      <c r="H1296">
        <v>2.897535857236202</v>
      </c>
      <c r="M1296" t="s">
        <v>2696</v>
      </c>
      <c r="N1296" s="2">
        <v>10.677899999999999</v>
      </c>
      <c r="O1296" t="s">
        <v>2601</v>
      </c>
      <c r="P1296">
        <v>3.0555555555555549</v>
      </c>
      <c r="Q1296" t="b">
        <v>1</v>
      </c>
    </row>
    <row r="1297" spans="1:17" x14ac:dyDescent="0.25">
      <c r="A1297" s="1" t="s">
        <v>2940</v>
      </c>
      <c r="B1297">
        <v>-1.89</v>
      </c>
      <c r="C1297">
        <v>99731120</v>
      </c>
      <c r="D1297">
        <v>0.30178326474622769</v>
      </c>
      <c r="F1297">
        <v>0.2880658436213992</v>
      </c>
      <c r="H1297">
        <v>0.53857774539231207</v>
      </c>
      <c r="M1297" t="s">
        <v>2887</v>
      </c>
      <c r="N1297" s="2">
        <v>10.612</v>
      </c>
      <c r="O1297" t="s">
        <v>2611</v>
      </c>
      <c r="P1297">
        <v>2.635228848821082</v>
      </c>
      <c r="Q1297" t="b">
        <v>1</v>
      </c>
    </row>
    <row r="1298" spans="1:17" x14ac:dyDescent="0.25">
      <c r="A1298" s="1" t="s">
        <v>2941</v>
      </c>
      <c r="B1298">
        <v>-1.83</v>
      </c>
      <c r="C1298">
        <v>127662669</v>
      </c>
      <c r="D1298">
        <v>0.360082304526749</v>
      </c>
      <c r="F1298">
        <v>0.37722908093278462</v>
      </c>
      <c r="H1298">
        <v>1.2800685382857431</v>
      </c>
      <c r="M1298" t="s">
        <v>2800</v>
      </c>
      <c r="N1298" s="2">
        <v>10.710900000000001</v>
      </c>
      <c r="O1298" t="s">
        <v>2633</v>
      </c>
      <c r="P1298">
        <v>3.4626038781163442</v>
      </c>
      <c r="Q1298" t="b">
        <v>1</v>
      </c>
    </row>
    <row r="1299" spans="1:17" x14ac:dyDescent="0.25">
      <c r="A1299" s="1" t="s">
        <v>2942</v>
      </c>
      <c r="B1299">
        <v>-1.78</v>
      </c>
      <c r="C1299">
        <v>190079905</v>
      </c>
      <c r="D1299">
        <v>0.40534979423868311</v>
      </c>
      <c r="F1299">
        <v>0.52537722908093276</v>
      </c>
      <c r="H1299">
        <v>1.488923163591386</v>
      </c>
      <c r="M1299" t="s">
        <v>2807</v>
      </c>
      <c r="N1299" s="2">
        <v>10.7933</v>
      </c>
      <c r="O1299" t="s">
        <v>2808</v>
      </c>
      <c r="P1299">
        <v>3.8888888888888888</v>
      </c>
      <c r="Q1299" t="b">
        <v>1</v>
      </c>
    </row>
    <row r="1300" spans="1:17" x14ac:dyDescent="0.25">
      <c r="A1300" s="1" t="s">
        <v>2943</v>
      </c>
      <c r="B1300">
        <v>-1.72</v>
      </c>
      <c r="C1300">
        <v>124143301</v>
      </c>
      <c r="D1300">
        <v>0.43072702331961588</v>
      </c>
      <c r="F1300">
        <v>0.36899862825788748</v>
      </c>
      <c r="H1300">
        <v>0.65311112713361252</v>
      </c>
      <c r="M1300" t="s">
        <v>2779</v>
      </c>
      <c r="N1300" s="2">
        <v>10.892200000000001</v>
      </c>
      <c r="O1300" t="s">
        <v>2780</v>
      </c>
      <c r="P1300">
        <v>4.0277777777777777</v>
      </c>
      <c r="Q1300" t="b">
        <v>1</v>
      </c>
    </row>
    <row r="1301" spans="1:17" x14ac:dyDescent="0.25">
      <c r="A1301" s="1" t="s">
        <v>2944</v>
      </c>
      <c r="B1301">
        <v>-1.75</v>
      </c>
      <c r="C1301">
        <v>87577603</v>
      </c>
      <c r="D1301">
        <v>0.41906721536351171</v>
      </c>
      <c r="F1301">
        <v>0.242798353909465</v>
      </c>
      <c r="H1301">
        <v>0.70545572974573956</v>
      </c>
      <c r="M1301" t="s">
        <v>2811</v>
      </c>
      <c r="N1301" s="2">
        <v>10.842700000000001</v>
      </c>
      <c r="O1301" t="s">
        <v>2637</v>
      </c>
      <c r="P1301">
        <v>4.0277777777777777</v>
      </c>
      <c r="Q1301" t="b">
        <v>1</v>
      </c>
    </row>
    <row r="1302" spans="1:17" x14ac:dyDescent="0.25">
      <c r="A1302" s="1" t="s">
        <v>2945</v>
      </c>
      <c r="B1302">
        <v>-1.76</v>
      </c>
      <c r="C1302">
        <v>72360753</v>
      </c>
      <c r="D1302">
        <v>0.41563786008230452</v>
      </c>
      <c r="F1302">
        <v>0.1783264746227709</v>
      </c>
      <c r="H1302">
        <v>0.8262472426882933</v>
      </c>
      <c r="M1302" t="s">
        <v>2818</v>
      </c>
      <c r="N1302" s="2">
        <v>10.8262</v>
      </c>
      <c r="O1302" t="s">
        <v>2605</v>
      </c>
      <c r="P1302">
        <v>4.0221914008321784</v>
      </c>
      <c r="Q1302" t="b">
        <v>1</v>
      </c>
    </row>
    <row r="1303" spans="1:17" x14ac:dyDescent="0.25">
      <c r="A1303" s="1" t="s">
        <v>2946</v>
      </c>
      <c r="B1303">
        <v>-1.57</v>
      </c>
      <c r="C1303">
        <v>226147440</v>
      </c>
      <c r="D1303">
        <v>0.46296296296296302</v>
      </c>
      <c r="F1303">
        <v>0.59396433470507548</v>
      </c>
      <c r="H1303">
        <v>3.1252775935043129</v>
      </c>
      <c r="M1303" t="s">
        <v>2732</v>
      </c>
      <c r="N1303" s="2">
        <v>11.1393</v>
      </c>
      <c r="O1303" t="s">
        <v>2733</v>
      </c>
      <c r="P1303">
        <v>4.43213296398892</v>
      </c>
      <c r="Q1303" t="b">
        <v>1</v>
      </c>
    </row>
    <row r="1304" spans="1:17" x14ac:dyDescent="0.25">
      <c r="A1304" s="1" t="s">
        <v>2947</v>
      </c>
      <c r="B1304">
        <v>-1.57</v>
      </c>
      <c r="C1304">
        <v>165686818</v>
      </c>
      <c r="D1304">
        <v>0.46364883401920443</v>
      </c>
      <c r="F1304">
        <v>0.48148148148148151</v>
      </c>
      <c r="H1304">
        <v>0.73264954049446684</v>
      </c>
      <c r="M1304" t="s">
        <v>2732</v>
      </c>
      <c r="N1304" s="2">
        <v>11.1393</v>
      </c>
      <c r="O1304" t="s">
        <v>2733</v>
      </c>
      <c r="P1304">
        <v>4.583333333333333</v>
      </c>
      <c r="Q1304" t="b">
        <v>1</v>
      </c>
    </row>
    <row r="1305" spans="1:17" x14ac:dyDescent="0.25">
      <c r="A1305" s="1" t="s">
        <v>2948</v>
      </c>
      <c r="B1305">
        <v>-1.59</v>
      </c>
      <c r="C1305">
        <v>192544859</v>
      </c>
      <c r="D1305">
        <v>0.46021947873799718</v>
      </c>
      <c r="F1305">
        <v>0.5377229080932785</v>
      </c>
      <c r="H1305">
        <v>1.1621012541866791</v>
      </c>
      <c r="M1305" t="s">
        <v>2720</v>
      </c>
      <c r="N1305" s="2">
        <v>11.106400000000001</v>
      </c>
      <c r="O1305" t="s">
        <v>2654</v>
      </c>
      <c r="P1305">
        <v>4.4444444444444446</v>
      </c>
      <c r="Q1305" t="b">
        <v>1</v>
      </c>
    </row>
    <row r="1306" spans="1:17" x14ac:dyDescent="0.25">
      <c r="A1306" s="1" t="s">
        <v>2949</v>
      </c>
      <c r="B1306">
        <v>-1.59</v>
      </c>
      <c r="C1306">
        <v>134825141</v>
      </c>
      <c r="D1306">
        <v>0.46090534979423869</v>
      </c>
      <c r="F1306">
        <v>0.40329218106995879</v>
      </c>
      <c r="H1306">
        <v>0.70022716628336468</v>
      </c>
      <c r="M1306" t="s">
        <v>2720</v>
      </c>
      <c r="N1306" s="2">
        <v>11.106400000000001</v>
      </c>
      <c r="O1306" t="s">
        <v>2654</v>
      </c>
      <c r="P1306">
        <v>4.583333333333333</v>
      </c>
      <c r="Q1306" t="b">
        <v>1</v>
      </c>
    </row>
    <row r="1307" spans="1:17" x14ac:dyDescent="0.25">
      <c r="A1307" s="1" t="s">
        <v>2950</v>
      </c>
      <c r="B1307">
        <v>-1.58</v>
      </c>
      <c r="C1307">
        <v>90077147</v>
      </c>
      <c r="D1307">
        <v>0.46502057613168718</v>
      </c>
      <c r="F1307">
        <v>0.25240054869684497</v>
      </c>
      <c r="H1307">
        <v>0.66810348820625376</v>
      </c>
      <c r="M1307" t="s">
        <v>2722</v>
      </c>
      <c r="N1307" s="2">
        <v>11.1229</v>
      </c>
      <c r="O1307" t="s">
        <v>2723</v>
      </c>
      <c r="P1307">
        <v>4.7156726768377251</v>
      </c>
      <c r="Q1307" t="b">
        <v>1</v>
      </c>
    </row>
    <row r="1308" spans="1:17" x14ac:dyDescent="0.25">
      <c r="A1308" s="1" t="s">
        <v>2951</v>
      </c>
      <c r="B1308">
        <v>-1.63</v>
      </c>
      <c r="C1308">
        <v>122176278</v>
      </c>
      <c r="D1308">
        <v>0.45610425240054869</v>
      </c>
      <c r="F1308">
        <v>0.37037037037037029</v>
      </c>
      <c r="H1308">
        <v>1.3563515505214661</v>
      </c>
      <c r="M1308" t="s">
        <v>2705</v>
      </c>
      <c r="N1308" s="2">
        <v>11.0405</v>
      </c>
      <c r="O1308" t="s">
        <v>2649</v>
      </c>
      <c r="P1308">
        <v>4.43213296398892</v>
      </c>
      <c r="Q1308" t="b">
        <v>1</v>
      </c>
    </row>
    <row r="1309" spans="1:17" x14ac:dyDescent="0.25">
      <c r="A1309" s="1" t="s">
        <v>2952</v>
      </c>
      <c r="B1309">
        <v>-1.65</v>
      </c>
      <c r="C1309">
        <v>126046005</v>
      </c>
      <c r="D1309">
        <v>0.45267489711934161</v>
      </c>
      <c r="F1309">
        <v>0.38271604938271597</v>
      </c>
      <c r="H1309">
        <v>1.0316733089544601</v>
      </c>
      <c r="M1309" t="s">
        <v>2707</v>
      </c>
      <c r="N1309" s="2">
        <v>11.0075</v>
      </c>
      <c r="O1309" t="s">
        <v>2646</v>
      </c>
      <c r="P1309">
        <v>4.4444444444444446</v>
      </c>
      <c r="Q1309" t="b">
        <v>1</v>
      </c>
    </row>
    <row r="1310" spans="1:17" x14ac:dyDescent="0.25">
      <c r="A1310" s="1" t="s">
        <v>2953</v>
      </c>
      <c r="B1310">
        <v>-1.45</v>
      </c>
      <c r="C1310">
        <v>233970717</v>
      </c>
      <c r="D1310">
        <v>0.48765432098765432</v>
      </c>
      <c r="F1310">
        <v>0.61179698216735257</v>
      </c>
      <c r="H1310">
        <v>1.8562327064630091</v>
      </c>
      <c r="M1310" t="s">
        <v>2742</v>
      </c>
      <c r="N1310" s="2">
        <v>11.3371</v>
      </c>
      <c r="O1310" t="s">
        <v>2743</v>
      </c>
      <c r="P1310">
        <v>5.833333333333333</v>
      </c>
    </row>
    <row r="1311" spans="1:17" x14ac:dyDescent="0.25">
      <c r="A1311" s="1" t="s">
        <v>2954</v>
      </c>
      <c r="B1311">
        <v>-1.5</v>
      </c>
      <c r="C1311">
        <v>294068224</v>
      </c>
      <c r="D1311">
        <v>0.47873799725651578</v>
      </c>
      <c r="F1311">
        <v>0.71879286694101507</v>
      </c>
      <c r="H1311">
        <v>1.256859096602247</v>
      </c>
      <c r="M1311" t="s">
        <v>2769</v>
      </c>
      <c r="N1311" s="2">
        <v>11.2547</v>
      </c>
      <c r="O1311" t="s">
        <v>2770</v>
      </c>
      <c r="P1311">
        <v>5.6944444444444446</v>
      </c>
    </row>
    <row r="1312" spans="1:17" x14ac:dyDescent="0.25">
      <c r="A1312" s="1" t="s">
        <v>2955</v>
      </c>
      <c r="B1312">
        <v>-1.5</v>
      </c>
      <c r="C1312">
        <v>135089546</v>
      </c>
      <c r="D1312">
        <v>0.47942386831275718</v>
      </c>
      <c r="F1312">
        <v>0.40877914951989031</v>
      </c>
      <c r="H1312">
        <v>0.45938165015748189</v>
      </c>
      <c r="M1312" t="s">
        <v>2769</v>
      </c>
      <c r="N1312" s="2">
        <v>11.2547</v>
      </c>
      <c r="O1312" t="s">
        <v>2770</v>
      </c>
      <c r="P1312">
        <v>5.825242718446602</v>
      </c>
    </row>
    <row r="1313" spans="1:16" x14ac:dyDescent="0.25">
      <c r="A1313" s="1" t="s">
        <v>2956</v>
      </c>
      <c r="B1313">
        <v>-1.48</v>
      </c>
      <c r="C1313">
        <v>176547783</v>
      </c>
      <c r="D1313">
        <v>0.48353909465020578</v>
      </c>
      <c r="F1313">
        <v>0.50617283950617287</v>
      </c>
      <c r="H1313">
        <v>1.30689448760158</v>
      </c>
      <c r="M1313" t="s">
        <v>2957</v>
      </c>
      <c r="N1313" s="2">
        <v>11.287599999999999</v>
      </c>
      <c r="O1313" t="s">
        <v>2958</v>
      </c>
      <c r="P1313">
        <v>5.9556786703601112</v>
      </c>
    </row>
    <row r="1314" spans="1:16" x14ac:dyDescent="0.25">
      <c r="A1314" s="1" t="s">
        <v>2959</v>
      </c>
      <c r="B1314">
        <v>-1.46</v>
      </c>
      <c r="C1314">
        <v>222920971</v>
      </c>
      <c r="D1314">
        <v>0.49039780521262011</v>
      </c>
      <c r="F1314">
        <v>0.59807956104252402</v>
      </c>
      <c r="H1314">
        <v>1.262666498621509</v>
      </c>
      <c r="M1314" t="s">
        <v>2766</v>
      </c>
      <c r="N1314" s="2">
        <v>11.320600000000001</v>
      </c>
      <c r="O1314" t="s">
        <v>2767</v>
      </c>
      <c r="P1314">
        <v>6.25</v>
      </c>
    </row>
    <row r="1315" spans="1:16" x14ac:dyDescent="0.25">
      <c r="A1315" s="1" t="s">
        <v>2960</v>
      </c>
      <c r="B1315">
        <v>-1.42</v>
      </c>
      <c r="C1315">
        <v>239027174</v>
      </c>
      <c r="D1315">
        <v>0.50548696844993146</v>
      </c>
      <c r="F1315">
        <v>0.62277091906721538</v>
      </c>
      <c r="H1315">
        <v>1.072250730506642</v>
      </c>
      <c r="M1315" t="s">
        <v>2961</v>
      </c>
      <c r="N1315" s="2">
        <v>11.3865</v>
      </c>
      <c r="O1315" t="s">
        <v>2962</v>
      </c>
      <c r="P1315">
        <v>6.5277777777777786</v>
      </c>
    </row>
    <row r="1316" spans="1:16" x14ac:dyDescent="0.25">
      <c r="A1316" s="1" t="s">
        <v>2963</v>
      </c>
      <c r="B1316">
        <v>-1.46</v>
      </c>
      <c r="C1316">
        <v>103647844</v>
      </c>
      <c r="D1316">
        <v>0.49108367626886151</v>
      </c>
      <c r="F1316">
        <v>0.31550068587105617</v>
      </c>
      <c r="H1316">
        <v>0.43362368497901421</v>
      </c>
      <c r="M1316" t="s">
        <v>2766</v>
      </c>
      <c r="N1316" s="2">
        <v>11.320600000000001</v>
      </c>
      <c r="O1316" t="s">
        <v>2964</v>
      </c>
      <c r="P1316">
        <v>6.4066852367688023</v>
      </c>
    </row>
    <row r="1317" spans="1:16" x14ac:dyDescent="0.25">
      <c r="A1317" s="1" t="s">
        <v>2965</v>
      </c>
      <c r="B1317">
        <v>-1.49</v>
      </c>
      <c r="C1317">
        <v>142976501</v>
      </c>
      <c r="D1317">
        <v>0.48285322359396432</v>
      </c>
      <c r="F1317">
        <v>0.42661179698216728</v>
      </c>
      <c r="H1317">
        <v>1.3794450080408811</v>
      </c>
      <c r="M1317" t="s">
        <v>2966</v>
      </c>
      <c r="N1317" s="2">
        <v>11.2712</v>
      </c>
      <c r="O1317" t="s">
        <v>2967</v>
      </c>
      <c r="P1317">
        <v>5.9888579387186631</v>
      </c>
    </row>
    <row r="1318" spans="1:16" x14ac:dyDescent="0.25">
      <c r="A1318" s="1" t="s">
        <v>2968</v>
      </c>
      <c r="B1318">
        <v>-1.54</v>
      </c>
      <c r="C1318">
        <v>200791618</v>
      </c>
      <c r="D1318">
        <v>0.47325102880658437</v>
      </c>
      <c r="F1318">
        <v>0.55692729766803839</v>
      </c>
      <c r="H1318">
        <v>1.404367966733219</v>
      </c>
      <c r="M1318" t="s">
        <v>2727</v>
      </c>
      <c r="N1318" s="2">
        <v>11.188800000000001</v>
      </c>
      <c r="O1318" t="s">
        <v>2969</v>
      </c>
      <c r="P1318">
        <v>5.5710306406685239</v>
      </c>
    </row>
    <row r="1319" spans="1:16" x14ac:dyDescent="0.25">
      <c r="A1319" s="1" t="s">
        <v>2970</v>
      </c>
      <c r="B1319">
        <v>-1.45</v>
      </c>
      <c r="C1319">
        <v>255858000</v>
      </c>
      <c r="D1319">
        <v>0.49794238683127567</v>
      </c>
      <c r="F1319">
        <v>0.65569272976680382</v>
      </c>
      <c r="H1319">
        <v>1.274246417995397</v>
      </c>
      <c r="I1319" t="b">
        <v>1</v>
      </c>
      <c r="M1319" t="s">
        <v>2742</v>
      </c>
      <c r="N1319" s="2">
        <v>11.3371</v>
      </c>
      <c r="O1319" t="s">
        <v>2971</v>
      </c>
      <c r="P1319">
        <v>6.9541029207232263</v>
      </c>
    </row>
    <row r="1320" spans="1:16" x14ac:dyDescent="0.25">
      <c r="A1320" s="1" t="s">
        <v>2972</v>
      </c>
      <c r="B1320">
        <v>-1.48</v>
      </c>
      <c r="C1320">
        <v>261065731</v>
      </c>
      <c r="D1320">
        <v>0.48696844993141292</v>
      </c>
      <c r="F1320">
        <v>0.66255144032921809</v>
      </c>
      <c r="H1320">
        <v>1.020353989322202</v>
      </c>
      <c r="M1320" t="s">
        <v>2957</v>
      </c>
      <c r="N1320" s="2">
        <v>11.287599999999999</v>
      </c>
      <c r="O1320" t="s">
        <v>2973</v>
      </c>
      <c r="P1320">
        <v>6.3888888888888884</v>
      </c>
    </row>
    <row r="1321" spans="1:16" x14ac:dyDescent="0.25">
      <c r="A1321" s="1" t="s">
        <v>2974</v>
      </c>
      <c r="B1321">
        <v>-1.33</v>
      </c>
      <c r="C1321">
        <v>337406976</v>
      </c>
      <c r="D1321">
        <v>0.55144032921810704</v>
      </c>
      <c r="F1321">
        <v>0.79972565157750342</v>
      </c>
      <c r="H1321">
        <v>1.2924215472769189</v>
      </c>
      <c r="M1321" t="s">
        <v>2975</v>
      </c>
      <c r="N1321" s="2">
        <v>11.534800000000001</v>
      </c>
      <c r="O1321" t="s">
        <v>2976</v>
      </c>
      <c r="P1321">
        <v>8.0779944289693599</v>
      </c>
    </row>
    <row r="1322" spans="1:16" x14ac:dyDescent="0.25">
      <c r="A1322" s="1" t="s">
        <v>2977</v>
      </c>
      <c r="B1322">
        <v>-1.34</v>
      </c>
      <c r="C1322">
        <v>278541024</v>
      </c>
      <c r="D1322">
        <v>0.5480109739368999</v>
      </c>
      <c r="F1322">
        <v>0.69547325102880664</v>
      </c>
      <c r="H1322">
        <v>0.82553427703877702</v>
      </c>
      <c r="M1322" t="s">
        <v>2978</v>
      </c>
      <c r="N1322" s="2">
        <v>11.5183</v>
      </c>
      <c r="O1322" t="s">
        <v>2979</v>
      </c>
      <c r="P1322">
        <v>7.7994428969359344</v>
      </c>
    </row>
    <row r="1323" spans="1:16" x14ac:dyDescent="0.25">
      <c r="A1323" s="1" t="s">
        <v>2980</v>
      </c>
      <c r="B1323">
        <v>-1.34</v>
      </c>
      <c r="C1323">
        <v>197477159</v>
      </c>
      <c r="D1323">
        <v>0.54869684499314131</v>
      </c>
      <c r="F1323">
        <v>0.55281207133058985</v>
      </c>
      <c r="H1323">
        <v>0.70896974587125805</v>
      </c>
      <c r="M1323" t="s">
        <v>2978</v>
      </c>
      <c r="N1323" s="2">
        <v>11.5183</v>
      </c>
      <c r="O1323" t="s">
        <v>2979</v>
      </c>
      <c r="P1323">
        <v>7.9387186629526454</v>
      </c>
    </row>
    <row r="1324" spans="1:16" x14ac:dyDescent="0.25">
      <c r="A1324" s="1" t="s">
        <v>2981</v>
      </c>
      <c r="B1324">
        <v>-1.1100000000000001</v>
      </c>
      <c r="C1324">
        <v>436432544</v>
      </c>
      <c r="D1324">
        <v>0.62345679012345678</v>
      </c>
      <c r="F1324">
        <v>0.8847736625514403</v>
      </c>
      <c r="H1324">
        <v>2.2100406255084919</v>
      </c>
      <c r="M1324" t="s">
        <v>2982</v>
      </c>
      <c r="N1324" s="2">
        <v>11.489100000000001</v>
      </c>
      <c r="O1324" t="s">
        <v>2983</v>
      </c>
      <c r="P1324">
        <v>7.5104311543810853</v>
      </c>
    </row>
    <row r="1325" spans="1:16" x14ac:dyDescent="0.25">
      <c r="A1325" s="1" t="s">
        <v>2984</v>
      </c>
      <c r="B1325">
        <v>-0.94</v>
      </c>
      <c r="C1325">
        <v>483720640</v>
      </c>
      <c r="D1325">
        <v>0.70301783264746232</v>
      </c>
      <c r="F1325">
        <v>0.90946502057613166</v>
      </c>
      <c r="H1325">
        <v>1.1083514431957671</v>
      </c>
      <c r="M1325" t="s">
        <v>2985</v>
      </c>
      <c r="N1325" s="2">
        <v>11.759600000000001</v>
      </c>
      <c r="O1325" t="s">
        <v>2986</v>
      </c>
      <c r="P1325">
        <v>10.83333333333333</v>
      </c>
    </row>
    <row r="1326" spans="1:16" x14ac:dyDescent="0.25">
      <c r="A1326" s="1" t="s">
        <v>2987</v>
      </c>
      <c r="B1326">
        <v>-0.91</v>
      </c>
      <c r="C1326">
        <v>445281440</v>
      </c>
      <c r="D1326">
        <v>0.71467764060356653</v>
      </c>
      <c r="F1326">
        <v>0.88888888888888884</v>
      </c>
      <c r="H1326">
        <v>0.92053429847442525</v>
      </c>
      <c r="M1326" t="s">
        <v>2988</v>
      </c>
      <c r="N1326" s="2">
        <v>11.8073</v>
      </c>
      <c r="O1326" t="s">
        <v>2989</v>
      </c>
      <c r="P1326">
        <v>11.26564673157163</v>
      </c>
    </row>
    <row r="1327" spans="1:16" x14ac:dyDescent="0.25">
      <c r="A1327" s="1" t="s">
        <v>2990</v>
      </c>
      <c r="B1327">
        <v>-0.98</v>
      </c>
      <c r="C1327">
        <v>230240295</v>
      </c>
      <c r="D1327">
        <v>0.68655692729766804</v>
      </c>
      <c r="F1327">
        <v>0.61728395061728392</v>
      </c>
      <c r="H1327">
        <v>0.51706690267620403</v>
      </c>
      <c r="M1327" t="s">
        <v>2991</v>
      </c>
      <c r="N1327" s="2">
        <v>11.6959</v>
      </c>
      <c r="O1327" t="s">
        <v>2992</v>
      </c>
      <c r="P1327">
        <v>10.29207232267037</v>
      </c>
    </row>
    <row r="1328" spans="1:16" x14ac:dyDescent="0.25">
      <c r="A1328" s="1" t="s">
        <v>2993</v>
      </c>
      <c r="B1328">
        <v>-1</v>
      </c>
      <c r="C1328">
        <v>137748156</v>
      </c>
      <c r="D1328">
        <v>0.67489711934156382</v>
      </c>
      <c r="F1328">
        <v>0.42249657064471879</v>
      </c>
      <c r="H1328">
        <v>0.59827996658881977</v>
      </c>
      <c r="M1328" t="s">
        <v>2994</v>
      </c>
      <c r="N1328" s="2">
        <v>11.664099999999999</v>
      </c>
      <c r="O1328" t="s">
        <v>2995</v>
      </c>
      <c r="P1328">
        <v>10.15299026425591</v>
      </c>
    </row>
    <row r="1329" spans="1:16" x14ac:dyDescent="0.25">
      <c r="A1329" s="1" t="s">
        <v>2996</v>
      </c>
      <c r="B1329">
        <v>-1.03</v>
      </c>
      <c r="C1329">
        <v>244247368</v>
      </c>
      <c r="D1329">
        <v>0.66598079561042522</v>
      </c>
      <c r="F1329">
        <v>0.64197530864197527</v>
      </c>
      <c r="H1329">
        <v>1.7731443751595479</v>
      </c>
      <c r="M1329" t="s">
        <v>2997</v>
      </c>
      <c r="N1329" s="2">
        <v>11.616400000000001</v>
      </c>
      <c r="O1329" t="s">
        <v>2998</v>
      </c>
      <c r="P1329">
        <v>9.5833333333333339</v>
      </c>
    </row>
    <row r="1330" spans="1:16" x14ac:dyDescent="0.25">
      <c r="A1330" s="1" t="s">
        <v>2999</v>
      </c>
      <c r="B1330">
        <v>-1.01</v>
      </c>
      <c r="C1330">
        <v>90419858</v>
      </c>
      <c r="D1330">
        <v>0.67215363511659809</v>
      </c>
      <c r="F1330">
        <v>0.25651577503429362</v>
      </c>
      <c r="H1330">
        <v>0.37019788069937348</v>
      </c>
      <c r="M1330" t="s">
        <v>3000</v>
      </c>
      <c r="N1330" s="2">
        <v>11.648199999999999</v>
      </c>
      <c r="O1330" t="s">
        <v>3001</v>
      </c>
      <c r="P1330">
        <v>10.124826629680999</v>
      </c>
    </row>
    <row r="1331" spans="1:16" x14ac:dyDescent="0.25">
      <c r="A1331" s="1" t="s">
        <v>3002</v>
      </c>
      <c r="B1331">
        <v>-0.95</v>
      </c>
      <c r="C1331">
        <v>131173651</v>
      </c>
      <c r="D1331">
        <v>0.70644718792866945</v>
      </c>
      <c r="F1331">
        <v>0.40054869684499322</v>
      </c>
      <c r="H1331">
        <v>1.4507172860191839</v>
      </c>
      <c r="M1331" t="s">
        <v>3003</v>
      </c>
      <c r="N1331" s="2">
        <v>11.7437</v>
      </c>
      <c r="O1331" t="s">
        <v>3004</v>
      </c>
      <c r="P1331">
        <v>11.404728789986089</v>
      </c>
    </row>
    <row r="1332" spans="1:16" x14ac:dyDescent="0.25">
      <c r="A1332" s="1" t="s">
        <v>3005</v>
      </c>
      <c r="B1332">
        <v>-1</v>
      </c>
      <c r="C1332">
        <v>217550394</v>
      </c>
      <c r="D1332">
        <v>0.67832647462277096</v>
      </c>
      <c r="F1332">
        <v>0.59533607681755829</v>
      </c>
      <c r="H1332">
        <v>1.6584915670297229</v>
      </c>
      <c r="M1332" t="s">
        <v>2994</v>
      </c>
      <c r="N1332" s="2">
        <v>11.664099999999999</v>
      </c>
      <c r="O1332" t="s">
        <v>2995</v>
      </c>
      <c r="P1332">
        <v>10.5702364394993</v>
      </c>
    </row>
    <row r="1333" spans="1:16" x14ac:dyDescent="0.25">
      <c r="A1333" s="1" t="s">
        <v>3006</v>
      </c>
      <c r="B1333">
        <v>-1.05</v>
      </c>
      <c r="C1333">
        <v>218496717</v>
      </c>
      <c r="D1333">
        <v>0.65912208504801095</v>
      </c>
      <c r="F1333">
        <v>0.5967078189300411</v>
      </c>
      <c r="H1333">
        <v>1.004349902487421</v>
      </c>
      <c r="M1333" t="s">
        <v>3007</v>
      </c>
      <c r="N1333" s="2">
        <v>11.5845</v>
      </c>
      <c r="O1333" t="s">
        <v>3008</v>
      </c>
      <c r="P1333">
        <v>9.3184979137691233</v>
      </c>
    </row>
    <row r="1334" spans="1:16" x14ac:dyDescent="0.25">
      <c r="A1334" s="1" t="s">
        <v>3009</v>
      </c>
      <c r="B1334">
        <v>-0.78</v>
      </c>
      <c r="C1334">
        <v>347498736</v>
      </c>
      <c r="D1334">
        <v>0.77709190672153639</v>
      </c>
      <c r="F1334">
        <v>0.82853223593964331</v>
      </c>
      <c r="H1334">
        <v>1.5904071272613221</v>
      </c>
      <c r="M1334" t="s">
        <v>3010</v>
      </c>
      <c r="N1334" s="2">
        <v>12.014200000000001</v>
      </c>
      <c r="O1334" t="s">
        <v>3011</v>
      </c>
      <c r="P1334">
        <v>14.305555555555561</v>
      </c>
    </row>
    <row r="1335" spans="1:16" x14ac:dyDescent="0.25">
      <c r="A1335" s="1" t="s">
        <v>3012</v>
      </c>
      <c r="B1335">
        <v>-0.63</v>
      </c>
      <c r="C1335">
        <v>398382672</v>
      </c>
      <c r="D1335">
        <v>0.864883401920439</v>
      </c>
      <c r="F1335">
        <v>0.87105624142661175</v>
      </c>
      <c r="H1335">
        <v>1.146429125428531</v>
      </c>
      <c r="M1335" t="s">
        <v>3013</v>
      </c>
      <c r="N1335" s="2">
        <v>12.2529</v>
      </c>
      <c r="O1335" t="s">
        <v>3014</v>
      </c>
      <c r="P1335">
        <v>15.67267683772538</v>
      </c>
    </row>
    <row r="1336" spans="1:16" x14ac:dyDescent="0.25">
      <c r="A1336" s="1" t="s">
        <v>3015</v>
      </c>
      <c r="B1336">
        <v>-0.76</v>
      </c>
      <c r="C1336">
        <v>328849840</v>
      </c>
      <c r="D1336">
        <v>0.78257887517146774</v>
      </c>
      <c r="F1336">
        <v>0.79561042524005487</v>
      </c>
      <c r="H1336">
        <v>0.82546220785426128</v>
      </c>
      <c r="M1336" t="s">
        <v>3016</v>
      </c>
      <c r="N1336" s="2">
        <v>12.045999999999999</v>
      </c>
      <c r="O1336" t="s">
        <v>3017</v>
      </c>
      <c r="P1336">
        <v>14.74269819193324</v>
      </c>
    </row>
    <row r="1337" spans="1:16" x14ac:dyDescent="0.25">
      <c r="A1337" s="1" t="s">
        <v>3018</v>
      </c>
      <c r="B1337">
        <v>-0.57999999999999996</v>
      </c>
      <c r="C1337">
        <v>280655344</v>
      </c>
      <c r="D1337">
        <v>0.90192043895747598</v>
      </c>
      <c r="F1337">
        <v>0.71056241426611799</v>
      </c>
      <c r="H1337">
        <v>0.85344528067886549</v>
      </c>
      <c r="M1337" t="s">
        <v>3019</v>
      </c>
      <c r="N1337" s="2">
        <v>12.3324</v>
      </c>
      <c r="O1337" t="s">
        <v>3020</v>
      </c>
      <c r="P1337">
        <v>16.411682892906811</v>
      </c>
    </row>
    <row r="1338" spans="1:16" x14ac:dyDescent="0.25">
      <c r="A1338" s="1" t="s">
        <v>3021</v>
      </c>
      <c r="B1338">
        <v>-0.74</v>
      </c>
      <c r="C1338">
        <v>237676910</v>
      </c>
      <c r="D1338">
        <v>0.80041152263374482</v>
      </c>
      <c r="F1338">
        <v>0.635116598079561</v>
      </c>
      <c r="H1338">
        <v>0.84686400982979326</v>
      </c>
      <c r="M1338" t="s">
        <v>3022</v>
      </c>
      <c r="N1338" s="2">
        <v>12.0778</v>
      </c>
      <c r="O1338" t="s">
        <v>3023</v>
      </c>
      <c r="P1338">
        <v>15.15994436717663</v>
      </c>
    </row>
    <row r="1339" spans="1:16" x14ac:dyDescent="0.25">
      <c r="A1339" s="1" t="s">
        <v>3024</v>
      </c>
      <c r="B1339">
        <v>-0.73</v>
      </c>
      <c r="C1339">
        <v>191988079</v>
      </c>
      <c r="D1339">
        <v>0.81138545953360763</v>
      </c>
      <c r="F1339">
        <v>0.55144032921810704</v>
      </c>
      <c r="H1339">
        <v>0.80776916445101887</v>
      </c>
      <c r="M1339" t="s">
        <v>3025</v>
      </c>
      <c r="N1339" s="2">
        <v>12.0937</v>
      </c>
      <c r="O1339" t="s">
        <v>3026</v>
      </c>
      <c r="P1339">
        <v>15.27777777777778</v>
      </c>
    </row>
    <row r="1340" spans="1:16" x14ac:dyDescent="0.25">
      <c r="A1340" s="1" t="s">
        <v>3027</v>
      </c>
      <c r="B1340">
        <v>-0.68</v>
      </c>
      <c r="C1340">
        <v>165202399</v>
      </c>
      <c r="D1340">
        <v>0.84910836762688613</v>
      </c>
      <c r="F1340">
        <v>0.49245541838134432</v>
      </c>
      <c r="H1340">
        <v>0.86048258756732499</v>
      </c>
      <c r="M1340" t="s">
        <v>3028</v>
      </c>
      <c r="N1340" s="2">
        <v>12.173299999999999</v>
      </c>
      <c r="O1340" t="s">
        <v>3029</v>
      </c>
      <c r="P1340">
        <v>15.811373092926489</v>
      </c>
    </row>
    <row r="1341" spans="1:16" x14ac:dyDescent="0.25">
      <c r="A1341" s="1" t="s">
        <v>3030</v>
      </c>
      <c r="B1341">
        <v>-0.7</v>
      </c>
      <c r="C1341">
        <v>137459528</v>
      </c>
      <c r="D1341">
        <v>0.83333333333333337</v>
      </c>
      <c r="F1341">
        <v>0.42524005486968453</v>
      </c>
      <c r="H1341">
        <v>0.8320673842030587</v>
      </c>
      <c r="M1341" t="s">
        <v>3031</v>
      </c>
      <c r="N1341" s="2">
        <v>12.141500000000001</v>
      </c>
      <c r="O1341" t="s">
        <v>3032</v>
      </c>
      <c r="P1341">
        <v>15.760111576011161</v>
      </c>
    </row>
    <row r="1342" spans="1:16" x14ac:dyDescent="0.25">
      <c r="A1342" s="1" t="s">
        <v>3033</v>
      </c>
      <c r="B1342">
        <v>-0.85</v>
      </c>
      <c r="C1342">
        <v>159280152</v>
      </c>
      <c r="D1342">
        <v>0.75582990397805216</v>
      </c>
      <c r="F1342">
        <v>0.48148148148148151</v>
      </c>
      <c r="H1342">
        <v>1.1587421717321771</v>
      </c>
      <c r="M1342" t="s">
        <v>3034</v>
      </c>
      <c r="N1342" s="2">
        <v>11.902799999999999</v>
      </c>
      <c r="O1342" t="s">
        <v>3035</v>
      </c>
      <c r="P1342">
        <v>13.09192200557103</v>
      </c>
    </row>
    <row r="1343" spans="1:16" x14ac:dyDescent="0.25">
      <c r="A1343" s="1" t="s">
        <v>3036</v>
      </c>
      <c r="B1343">
        <v>-0.76</v>
      </c>
      <c r="C1343">
        <v>142418983</v>
      </c>
      <c r="D1343">
        <v>0.78463648834019206</v>
      </c>
      <c r="F1343">
        <v>0.43209876543209869</v>
      </c>
      <c r="H1343">
        <v>0.89414143075403396</v>
      </c>
      <c r="M1343" t="s">
        <v>3016</v>
      </c>
      <c r="N1343" s="2">
        <v>12.045999999999999</v>
      </c>
      <c r="O1343" t="s">
        <v>3017</v>
      </c>
      <c r="P1343">
        <v>15.020862308762171</v>
      </c>
    </row>
    <row r="1344" spans="1:16" x14ac:dyDescent="0.25">
      <c r="A1344" s="1" t="s">
        <v>3037</v>
      </c>
      <c r="B1344">
        <v>-0.99</v>
      </c>
      <c r="C1344">
        <v>241284835</v>
      </c>
      <c r="D1344">
        <v>0.68724279835390945</v>
      </c>
      <c r="F1344">
        <v>0.65020576131687247</v>
      </c>
      <c r="H1344">
        <v>1.6941901277303739</v>
      </c>
      <c r="M1344" t="s">
        <v>3038</v>
      </c>
      <c r="N1344" s="2">
        <v>11.68</v>
      </c>
      <c r="O1344" t="s">
        <v>3039</v>
      </c>
      <c r="P1344">
        <v>10.97222222222222</v>
      </c>
    </row>
    <row r="1345" spans="1:16" x14ac:dyDescent="0.25">
      <c r="A1345" s="1" t="s">
        <v>3040</v>
      </c>
      <c r="B1345">
        <v>-1.03</v>
      </c>
      <c r="C1345">
        <v>113619106</v>
      </c>
      <c r="D1345">
        <v>0.66803840877914955</v>
      </c>
      <c r="F1345">
        <v>0.34705075445816191</v>
      </c>
      <c r="H1345">
        <v>0.47089203098901772</v>
      </c>
      <c r="M1345" t="s">
        <v>2997</v>
      </c>
      <c r="N1345" s="2">
        <v>11.616400000000001</v>
      </c>
      <c r="O1345" t="s">
        <v>2998</v>
      </c>
      <c r="P1345">
        <v>9.8474341192787787</v>
      </c>
    </row>
    <row r="1346" spans="1:16" x14ac:dyDescent="0.25">
      <c r="A1346" s="1" t="s">
        <v>3041</v>
      </c>
      <c r="B1346">
        <v>-1.05</v>
      </c>
      <c r="C1346">
        <v>124529898</v>
      </c>
      <c r="D1346">
        <v>0.65980795610425236</v>
      </c>
      <c r="F1346">
        <v>0.38134430727023322</v>
      </c>
      <c r="H1346">
        <v>1.0960295533393829</v>
      </c>
      <c r="M1346" t="s">
        <v>3007</v>
      </c>
      <c r="N1346" s="2">
        <v>11.5845</v>
      </c>
      <c r="O1346" t="s">
        <v>3008</v>
      </c>
      <c r="P1346">
        <v>9.4575799721835878</v>
      </c>
    </row>
    <row r="1347" spans="1:16" x14ac:dyDescent="0.25">
      <c r="A1347" s="1" t="s">
        <v>3042</v>
      </c>
      <c r="B1347">
        <v>-1.17</v>
      </c>
      <c r="C1347">
        <v>246778246</v>
      </c>
      <c r="D1347">
        <v>0.59945130315500683</v>
      </c>
      <c r="F1347">
        <v>0.66803840877914955</v>
      </c>
      <c r="H1347">
        <v>1.9816786969503499</v>
      </c>
      <c r="M1347" t="s">
        <v>3043</v>
      </c>
      <c r="N1347" s="2">
        <v>11.393599999999999</v>
      </c>
      <c r="O1347" t="s">
        <v>3044</v>
      </c>
      <c r="P1347">
        <v>7.3713490959666199</v>
      </c>
    </row>
    <row r="1348" spans="1:16" x14ac:dyDescent="0.25">
      <c r="A1348" s="1" t="s">
        <v>3045</v>
      </c>
      <c r="B1348">
        <v>-1.23</v>
      </c>
      <c r="C1348">
        <v>180373677</v>
      </c>
      <c r="D1348">
        <v>0.57750342935528121</v>
      </c>
      <c r="F1348">
        <v>0.5294924554183813</v>
      </c>
      <c r="H1348">
        <v>0.73091400852245303</v>
      </c>
      <c r="M1348" t="s">
        <v>3046</v>
      </c>
      <c r="N1348" s="2">
        <v>11.2981</v>
      </c>
      <c r="O1348" t="s">
        <v>3047</v>
      </c>
      <c r="P1348">
        <v>6.5368567454798328</v>
      </c>
    </row>
    <row r="1349" spans="1:16" x14ac:dyDescent="0.25">
      <c r="A1349" s="1" t="s">
        <v>3048</v>
      </c>
      <c r="B1349">
        <v>-1.06</v>
      </c>
      <c r="C1349">
        <v>203812392</v>
      </c>
      <c r="D1349">
        <v>0.65569272976680382</v>
      </c>
      <c r="F1349">
        <v>0.57887517146776402</v>
      </c>
      <c r="H1349">
        <v>1.1299453190168101</v>
      </c>
      <c r="M1349" t="s">
        <v>3049</v>
      </c>
      <c r="N1349" s="2">
        <v>11.5686</v>
      </c>
      <c r="O1349" t="s">
        <v>3050</v>
      </c>
      <c r="P1349">
        <v>9.5833333333333339</v>
      </c>
    </row>
    <row r="1350" spans="1:16" x14ac:dyDescent="0.25">
      <c r="A1350" s="1" t="s">
        <v>3051</v>
      </c>
      <c r="B1350">
        <v>-1.1299999999999999</v>
      </c>
      <c r="C1350">
        <v>153025629</v>
      </c>
      <c r="D1350">
        <v>0.61728395061728392</v>
      </c>
      <c r="F1350">
        <v>0.46776406035665302</v>
      </c>
      <c r="H1350">
        <v>0.75081611818774985</v>
      </c>
      <c r="M1350" t="s">
        <v>3052</v>
      </c>
      <c r="N1350" s="2">
        <v>11.4572</v>
      </c>
      <c r="O1350" t="s">
        <v>3053</v>
      </c>
      <c r="P1350">
        <v>7.7669902912621351</v>
      </c>
    </row>
    <row r="1351" spans="1:16" x14ac:dyDescent="0.25">
      <c r="A1351" s="1" t="s">
        <v>3054</v>
      </c>
      <c r="B1351">
        <v>-1.18</v>
      </c>
      <c r="C1351">
        <v>186529395</v>
      </c>
      <c r="D1351">
        <v>0.5967078189300411</v>
      </c>
      <c r="F1351">
        <v>0.54046639231824412</v>
      </c>
      <c r="H1351">
        <v>1.218942187782152</v>
      </c>
      <c r="M1351" t="s">
        <v>3055</v>
      </c>
      <c r="N1351" s="2">
        <v>11.377700000000001</v>
      </c>
      <c r="O1351" t="s">
        <v>3056</v>
      </c>
      <c r="P1351">
        <v>7.3713490959666199</v>
      </c>
    </row>
    <row r="1352" spans="1:16" x14ac:dyDescent="0.25">
      <c r="A1352" s="1" t="s">
        <v>3057</v>
      </c>
      <c r="B1352">
        <v>-1.1599999999999999</v>
      </c>
      <c r="C1352">
        <v>234133958</v>
      </c>
      <c r="D1352">
        <v>0.6056241426611797</v>
      </c>
      <c r="F1352">
        <v>0.64060356652949246</v>
      </c>
      <c r="H1352">
        <v>1.2552121235368829</v>
      </c>
      <c r="M1352" t="s">
        <v>3058</v>
      </c>
      <c r="N1352" s="2">
        <v>11.4095</v>
      </c>
      <c r="O1352" t="s">
        <v>3059</v>
      </c>
      <c r="P1352">
        <v>7.7777777777777777</v>
      </c>
    </row>
    <row r="1353" spans="1:16" x14ac:dyDescent="0.25">
      <c r="A1353" s="1" t="s">
        <v>3060</v>
      </c>
      <c r="B1353">
        <v>-1.03</v>
      </c>
      <c r="C1353">
        <v>192252323</v>
      </c>
      <c r="D1353">
        <v>0.67832647462277096</v>
      </c>
      <c r="F1353">
        <v>0.56104252400548693</v>
      </c>
      <c r="H1353">
        <v>0.82112105669011926</v>
      </c>
      <c r="M1353" t="s">
        <v>2997</v>
      </c>
      <c r="N1353" s="2">
        <v>11.616400000000001</v>
      </c>
      <c r="O1353" t="s">
        <v>2998</v>
      </c>
      <c r="P1353">
        <v>10.97222222222222</v>
      </c>
    </row>
    <row r="1354" spans="1:16" x14ac:dyDescent="0.25">
      <c r="A1354" s="1" t="s">
        <v>3061</v>
      </c>
      <c r="B1354">
        <v>-1.05</v>
      </c>
      <c r="C1354">
        <v>177482738</v>
      </c>
      <c r="D1354">
        <v>0.66872427983539096</v>
      </c>
      <c r="F1354">
        <v>0.52126200274348422</v>
      </c>
      <c r="H1354">
        <v>0.92317603881436583</v>
      </c>
      <c r="M1354" t="s">
        <v>3007</v>
      </c>
      <c r="N1354" s="2">
        <v>11.5845</v>
      </c>
      <c r="O1354" t="s">
        <v>3008</v>
      </c>
      <c r="P1354">
        <v>10.40221914008322</v>
      </c>
    </row>
    <row r="1355" spans="1:16" x14ac:dyDescent="0.25">
      <c r="A1355" s="1" t="s">
        <v>3062</v>
      </c>
      <c r="B1355">
        <v>-1.07</v>
      </c>
      <c r="C1355">
        <v>84987785</v>
      </c>
      <c r="D1355">
        <v>0.65089163237311387</v>
      </c>
      <c r="F1355">
        <v>0.22633744855967081</v>
      </c>
      <c r="H1355">
        <v>0.47885099113131779</v>
      </c>
      <c r="M1355" t="s">
        <v>3063</v>
      </c>
      <c r="N1355" s="2">
        <v>11.5527</v>
      </c>
      <c r="O1355" t="s">
        <v>3064</v>
      </c>
      <c r="P1355">
        <v>9.6952908587257625</v>
      </c>
    </row>
    <row r="1356" spans="1:16" x14ac:dyDescent="0.25">
      <c r="A1356" s="1" t="s">
        <v>3065</v>
      </c>
      <c r="B1356">
        <v>-1.1100000000000001</v>
      </c>
      <c r="C1356">
        <v>116115321</v>
      </c>
      <c r="D1356">
        <v>0.63100137174211246</v>
      </c>
      <c r="F1356">
        <v>0.35802469135802473</v>
      </c>
      <c r="H1356">
        <v>1.366258939446416</v>
      </c>
      <c r="M1356" t="s">
        <v>2982</v>
      </c>
      <c r="N1356" s="2">
        <v>11.489100000000001</v>
      </c>
      <c r="O1356" t="s">
        <v>2983</v>
      </c>
      <c r="P1356">
        <v>8.3333333333333321</v>
      </c>
    </row>
    <row r="1357" spans="1:16" x14ac:dyDescent="0.25">
      <c r="A1357" s="1" t="s">
        <v>3066</v>
      </c>
      <c r="B1357">
        <v>-1.17</v>
      </c>
      <c r="C1357">
        <v>195677098</v>
      </c>
      <c r="D1357">
        <v>0.60288065843621397</v>
      </c>
      <c r="F1357">
        <v>0.5679012345679012</v>
      </c>
      <c r="H1357">
        <v>1.685196202489075</v>
      </c>
      <c r="M1357" t="s">
        <v>3043</v>
      </c>
      <c r="N1357" s="2">
        <v>11.393599999999999</v>
      </c>
      <c r="O1357" t="s">
        <v>3044</v>
      </c>
      <c r="P1357">
        <v>7.7777777777777777</v>
      </c>
    </row>
    <row r="1358" spans="1:16" x14ac:dyDescent="0.25">
      <c r="A1358" s="1" t="s">
        <v>3067</v>
      </c>
      <c r="B1358">
        <v>-1.2</v>
      </c>
      <c r="C1358">
        <v>125162201</v>
      </c>
      <c r="D1358">
        <v>0.58847736625514402</v>
      </c>
      <c r="F1358">
        <v>0.38683127572016462</v>
      </c>
      <c r="H1358">
        <v>0.63963643307915374</v>
      </c>
      <c r="M1358" t="s">
        <v>3068</v>
      </c>
      <c r="N1358" s="2">
        <v>11.345800000000001</v>
      </c>
      <c r="O1358" t="s">
        <v>3069</v>
      </c>
      <c r="P1358">
        <v>7.3611111111111116</v>
      </c>
    </row>
    <row r="1359" spans="1:16" x14ac:dyDescent="0.25">
      <c r="A1359" s="1" t="s">
        <v>3070</v>
      </c>
      <c r="B1359">
        <v>-1.22</v>
      </c>
      <c r="C1359">
        <v>99402055</v>
      </c>
      <c r="D1359">
        <v>0.58161865569272975</v>
      </c>
      <c r="F1359">
        <v>0.29492455418381353</v>
      </c>
      <c r="H1359">
        <v>0.79418589802523532</v>
      </c>
      <c r="M1359" t="s">
        <v>3071</v>
      </c>
      <c r="N1359" s="2">
        <v>11.314</v>
      </c>
      <c r="O1359" t="s">
        <v>3072</v>
      </c>
      <c r="P1359">
        <v>6.7961165048543686</v>
      </c>
    </row>
    <row r="1360" spans="1:16" x14ac:dyDescent="0.25">
      <c r="A1360" s="1" t="s">
        <v>3073</v>
      </c>
      <c r="B1360">
        <v>-1.04</v>
      </c>
      <c r="C1360">
        <v>263854904</v>
      </c>
      <c r="D1360">
        <v>0.68175582990397809</v>
      </c>
      <c r="F1360">
        <v>0.69958847736625518</v>
      </c>
      <c r="H1360">
        <v>2.654421017754613</v>
      </c>
      <c r="M1360" t="s">
        <v>3074</v>
      </c>
      <c r="N1360" s="2">
        <v>11.6004</v>
      </c>
      <c r="O1360" t="s">
        <v>3075</v>
      </c>
      <c r="P1360">
        <v>11.495844875346259</v>
      </c>
    </row>
    <row r="1361" spans="1:16" x14ac:dyDescent="0.25">
      <c r="A1361" s="1" t="s">
        <v>3076</v>
      </c>
      <c r="B1361">
        <v>-1.1399999999999999</v>
      </c>
      <c r="C1361">
        <v>154093403</v>
      </c>
      <c r="D1361">
        <v>0.61934156378600824</v>
      </c>
      <c r="F1361">
        <v>0.47325102880658437</v>
      </c>
      <c r="H1361">
        <v>0.58400810697079175</v>
      </c>
      <c r="M1361" t="s">
        <v>3077</v>
      </c>
      <c r="N1361" s="2">
        <v>11.4413</v>
      </c>
      <c r="O1361" t="s">
        <v>3078</v>
      </c>
      <c r="P1361">
        <v>8.4722222222222232</v>
      </c>
    </row>
    <row r="1362" spans="1:16" x14ac:dyDescent="0.25">
      <c r="A1362" s="1" t="s">
        <v>3079</v>
      </c>
      <c r="B1362">
        <v>-0.88</v>
      </c>
      <c r="C1362">
        <v>259306783</v>
      </c>
      <c r="D1362">
        <v>0.76200274348422492</v>
      </c>
      <c r="F1362">
        <v>0.69410150891632372</v>
      </c>
      <c r="H1362">
        <v>1.6827896454464051</v>
      </c>
      <c r="M1362" t="s">
        <v>3080</v>
      </c>
      <c r="N1362" s="2">
        <v>11.855</v>
      </c>
      <c r="O1362" t="s">
        <v>3081</v>
      </c>
      <c r="P1362">
        <v>15</v>
      </c>
    </row>
    <row r="1363" spans="1:16" x14ac:dyDescent="0.25">
      <c r="A1363" s="1" t="s">
        <v>3082</v>
      </c>
      <c r="B1363">
        <v>-0.8</v>
      </c>
      <c r="C1363">
        <v>224497224</v>
      </c>
      <c r="D1363">
        <v>0.7976680384087792</v>
      </c>
      <c r="F1363">
        <v>0.62962962962962965</v>
      </c>
      <c r="H1363">
        <v>0.8657591652741301</v>
      </c>
      <c r="M1363" t="s">
        <v>3083</v>
      </c>
      <c r="N1363" s="2">
        <v>11.9824</v>
      </c>
      <c r="O1363" t="s">
        <v>3084</v>
      </c>
      <c r="P1363">
        <v>16.805555555555561</v>
      </c>
    </row>
    <row r="1364" spans="1:16" x14ac:dyDescent="0.25">
      <c r="A1364" s="1" t="s">
        <v>3085</v>
      </c>
      <c r="B1364">
        <v>-0.87</v>
      </c>
      <c r="C1364">
        <v>122488224</v>
      </c>
      <c r="D1364">
        <v>0.77160493827160492</v>
      </c>
      <c r="F1364">
        <v>0.37997256515775041</v>
      </c>
      <c r="H1364">
        <v>0.54561130787078238</v>
      </c>
      <c r="M1364" t="s">
        <v>3086</v>
      </c>
      <c r="N1364" s="2">
        <v>11.871</v>
      </c>
      <c r="O1364" t="s">
        <v>3087</v>
      </c>
      <c r="P1364">
        <v>15.395284327323161</v>
      </c>
    </row>
    <row r="1365" spans="1:16" x14ac:dyDescent="0.25">
      <c r="A1365" s="1" t="s">
        <v>3088</v>
      </c>
      <c r="B1365">
        <v>-0.82</v>
      </c>
      <c r="C1365">
        <v>121866910</v>
      </c>
      <c r="D1365">
        <v>0.79355281207133055</v>
      </c>
      <c r="F1365">
        <v>0.37860082304526749</v>
      </c>
      <c r="H1365">
        <v>0.99492756136296012</v>
      </c>
      <c r="M1365" t="s">
        <v>3089</v>
      </c>
      <c r="N1365" s="2">
        <v>11.9505</v>
      </c>
      <c r="O1365" t="s">
        <v>3090</v>
      </c>
      <c r="P1365">
        <v>16.62049861495845</v>
      </c>
    </row>
    <row r="1366" spans="1:16" x14ac:dyDescent="0.25">
      <c r="A1366" s="1" t="s">
        <v>3091</v>
      </c>
      <c r="B1366">
        <v>-0.92</v>
      </c>
      <c r="C1366">
        <v>124122301</v>
      </c>
      <c r="D1366">
        <v>0.74417009602194784</v>
      </c>
      <c r="F1366">
        <v>0.38545953360768181</v>
      </c>
      <c r="H1366">
        <v>1.018507000792914</v>
      </c>
      <c r="M1366" t="s">
        <v>3092</v>
      </c>
      <c r="N1366" s="2">
        <v>11.791399999999999</v>
      </c>
      <c r="O1366" t="s">
        <v>3093</v>
      </c>
      <c r="P1366">
        <v>14.72222222222222</v>
      </c>
    </row>
    <row r="1367" spans="1:16" x14ac:dyDescent="0.25">
      <c r="A1367" s="1" t="s">
        <v>3094</v>
      </c>
      <c r="B1367">
        <v>-0.96</v>
      </c>
      <c r="C1367">
        <v>147492561</v>
      </c>
      <c r="D1367">
        <v>0.72976680384087789</v>
      </c>
      <c r="F1367">
        <v>0.46502057613168718</v>
      </c>
      <c r="H1367">
        <v>1.1882841343716311</v>
      </c>
      <c r="M1367" t="s">
        <v>3095</v>
      </c>
      <c r="N1367" s="2">
        <v>11.7277</v>
      </c>
      <c r="O1367" t="s">
        <v>3096</v>
      </c>
      <c r="P1367">
        <v>14.02777777777778</v>
      </c>
    </row>
    <row r="1368" spans="1:16" x14ac:dyDescent="0.25">
      <c r="A1368" s="1" t="s">
        <v>3097</v>
      </c>
      <c r="B1368">
        <v>-0.94</v>
      </c>
      <c r="C1368">
        <v>81763822</v>
      </c>
      <c r="D1368">
        <v>0.73936899862825789</v>
      </c>
      <c r="F1368">
        <v>0.2167352537722908</v>
      </c>
      <c r="H1368">
        <v>0.55435895509333522</v>
      </c>
      <c r="M1368" t="s">
        <v>2985</v>
      </c>
      <c r="N1368" s="2">
        <v>11.759600000000001</v>
      </c>
      <c r="O1368" t="s">
        <v>2986</v>
      </c>
      <c r="P1368">
        <v>14.58333333333333</v>
      </c>
    </row>
    <row r="1369" spans="1:16" x14ac:dyDescent="0.25">
      <c r="A1369" s="1" t="s">
        <v>3098</v>
      </c>
      <c r="B1369">
        <v>-0.95</v>
      </c>
      <c r="C1369">
        <v>185497896</v>
      </c>
      <c r="D1369">
        <v>0.73593964334705075</v>
      </c>
      <c r="F1369">
        <v>0.55006858710562412</v>
      </c>
      <c r="H1369">
        <v>2.2687038284487242</v>
      </c>
      <c r="M1369" t="s">
        <v>3003</v>
      </c>
      <c r="N1369" s="2">
        <v>11.7437</v>
      </c>
      <c r="O1369" t="s">
        <v>3004</v>
      </c>
      <c r="P1369">
        <v>14.424410540915391</v>
      </c>
    </row>
    <row r="1370" spans="1:16" x14ac:dyDescent="0.25">
      <c r="A1370" s="1" t="s">
        <v>3099</v>
      </c>
      <c r="B1370">
        <v>-0.9</v>
      </c>
      <c r="C1370">
        <v>133461612</v>
      </c>
      <c r="D1370">
        <v>0.75788751714677638</v>
      </c>
      <c r="F1370">
        <v>0.42524005486968453</v>
      </c>
      <c r="H1370">
        <v>0.71947776701467281</v>
      </c>
      <c r="M1370" t="s">
        <v>3100</v>
      </c>
      <c r="N1370" s="2">
        <v>11.8232</v>
      </c>
      <c r="O1370" t="s">
        <v>3101</v>
      </c>
      <c r="P1370">
        <v>15.51246537396122</v>
      </c>
    </row>
    <row r="1371" spans="1:16" x14ac:dyDescent="0.25">
      <c r="A1371" s="1" t="s">
        <v>3102</v>
      </c>
      <c r="B1371">
        <v>-0.97</v>
      </c>
      <c r="C1371">
        <v>78953633</v>
      </c>
      <c r="D1371">
        <v>0.72496570644718794</v>
      </c>
      <c r="F1371">
        <v>0.20027434842249661</v>
      </c>
      <c r="H1371">
        <v>0.59158309132366838</v>
      </c>
      <c r="M1371" t="s">
        <v>3103</v>
      </c>
      <c r="N1371" s="2">
        <v>11.7118</v>
      </c>
      <c r="O1371" t="s">
        <v>3104</v>
      </c>
      <c r="P1371">
        <v>13.611111111111111</v>
      </c>
    </row>
    <row r="1372" spans="1:16" x14ac:dyDescent="0.25">
      <c r="A1372" s="1" t="s">
        <v>3105</v>
      </c>
      <c r="B1372">
        <v>-0.93</v>
      </c>
      <c r="C1372">
        <v>74500644</v>
      </c>
      <c r="D1372">
        <v>0.74554183813443076</v>
      </c>
      <c r="F1372">
        <v>0.18655692729766801</v>
      </c>
      <c r="H1372">
        <v>0.94359994808598613</v>
      </c>
      <c r="M1372" t="s">
        <v>3106</v>
      </c>
      <c r="N1372" s="2">
        <v>11.775499999999999</v>
      </c>
      <c r="O1372" t="s">
        <v>3107</v>
      </c>
      <c r="P1372">
        <v>15.138888888888889</v>
      </c>
    </row>
    <row r="1373" spans="1:16" x14ac:dyDescent="0.25">
      <c r="A1373" s="1" t="s">
        <v>3108</v>
      </c>
      <c r="B1373">
        <v>-1</v>
      </c>
      <c r="C1373">
        <v>76693952</v>
      </c>
      <c r="D1373">
        <v>0.70370370370370372</v>
      </c>
      <c r="F1373">
        <v>0.19615912208504799</v>
      </c>
      <c r="H1373">
        <v>1.029440121349823</v>
      </c>
      <c r="M1373" t="s">
        <v>2994</v>
      </c>
      <c r="N1373" s="2">
        <v>11.664099999999999</v>
      </c>
      <c r="O1373" t="s">
        <v>2995</v>
      </c>
      <c r="P1373">
        <v>13.194444444444439</v>
      </c>
    </row>
    <row r="1374" spans="1:16" x14ac:dyDescent="0.25">
      <c r="A1374" s="1" t="s">
        <v>3109</v>
      </c>
      <c r="B1374">
        <v>-1.05</v>
      </c>
      <c r="C1374">
        <v>125104890</v>
      </c>
      <c r="D1374">
        <v>0.67764060356652944</v>
      </c>
      <c r="F1374">
        <v>0.39780521262002738</v>
      </c>
      <c r="H1374">
        <v>1.631222368094944</v>
      </c>
      <c r="M1374" t="s">
        <v>3007</v>
      </c>
      <c r="N1374" s="2">
        <v>11.5845</v>
      </c>
      <c r="O1374" t="s">
        <v>3008</v>
      </c>
      <c r="P1374">
        <v>11.404728789986089</v>
      </c>
    </row>
    <row r="1375" spans="1:16" x14ac:dyDescent="0.25">
      <c r="A1375" s="1" t="s">
        <v>3110</v>
      </c>
      <c r="B1375">
        <v>-1.06</v>
      </c>
      <c r="C1375">
        <v>112305253</v>
      </c>
      <c r="D1375">
        <v>0.66872427983539096</v>
      </c>
      <c r="F1375">
        <v>0.355281207133059</v>
      </c>
      <c r="H1375">
        <v>0.89768875541155901</v>
      </c>
      <c r="M1375" t="s">
        <v>3049</v>
      </c>
      <c r="N1375" s="2">
        <v>11.5686</v>
      </c>
      <c r="O1375" t="s">
        <v>3050</v>
      </c>
      <c r="P1375">
        <v>10.987482614742699</v>
      </c>
    </row>
    <row r="1376" spans="1:16" x14ac:dyDescent="0.25">
      <c r="A1376" s="1" t="s">
        <v>3111</v>
      </c>
      <c r="B1376">
        <v>-1.1499999999999999</v>
      </c>
      <c r="C1376">
        <v>116842391</v>
      </c>
      <c r="D1376">
        <v>0.61385459533607678</v>
      </c>
      <c r="F1376">
        <v>0.36762688614540467</v>
      </c>
      <c r="H1376">
        <v>1.040400051456186</v>
      </c>
      <c r="M1376" t="s">
        <v>3112</v>
      </c>
      <c r="N1376" s="2">
        <v>11.4254</v>
      </c>
      <c r="O1376" t="s">
        <v>3113</v>
      </c>
      <c r="P1376">
        <v>8.4840055632823361</v>
      </c>
    </row>
    <row r="1377" spans="1:16" x14ac:dyDescent="0.25">
      <c r="A1377" s="1" t="s">
        <v>3114</v>
      </c>
      <c r="B1377">
        <v>-1.17</v>
      </c>
      <c r="C1377">
        <v>81007208</v>
      </c>
      <c r="D1377">
        <v>0.6063100137174211</v>
      </c>
      <c r="F1377">
        <v>0.21536351165980799</v>
      </c>
      <c r="H1377">
        <v>0.6933032378633881</v>
      </c>
      <c r="M1377" t="s">
        <v>3043</v>
      </c>
      <c r="N1377" s="2">
        <v>11.393599999999999</v>
      </c>
      <c r="O1377" t="s">
        <v>3044</v>
      </c>
      <c r="P1377">
        <v>8.1944444444444446</v>
      </c>
    </row>
    <row r="1378" spans="1:16" x14ac:dyDescent="0.25">
      <c r="A1378" s="1" t="s">
        <v>3115</v>
      </c>
      <c r="B1378">
        <v>-1.26</v>
      </c>
      <c r="C1378">
        <v>96450100</v>
      </c>
      <c r="D1378">
        <v>0.56995884773662553</v>
      </c>
      <c r="F1378">
        <v>0.29080932784636487</v>
      </c>
      <c r="H1378">
        <v>1.190636023401769</v>
      </c>
      <c r="M1378" t="s">
        <v>3116</v>
      </c>
      <c r="N1378" s="2">
        <v>11.250400000000001</v>
      </c>
      <c r="O1378" t="s">
        <v>3117</v>
      </c>
      <c r="P1378">
        <v>5.825242718446602</v>
      </c>
    </row>
    <row r="1379" spans="1:16" x14ac:dyDescent="0.25">
      <c r="A1379" s="1" t="s">
        <v>3118</v>
      </c>
      <c r="B1379">
        <v>-1.25</v>
      </c>
      <c r="C1379">
        <v>76193204</v>
      </c>
      <c r="D1379">
        <v>0.57201646090534974</v>
      </c>
      <c r="F1379">
        <v>0.19478737997256521</v>
      </c>
      <c r="H1379">
        <v>0.78997537586793587</v>
      </c>
      <c r="M1379" t="s">
        <v>3119</v>
      </c>
      <c r="N1379" s="2">
        <v>11.266299999999999</v>
      </c>
      <c r="O1379" t="s">
        <v>3120</v>
      </c>
      <c r="P1379">
        <v>6.2586926286509037</v>
      </c>
    </row>
    <row r="1380" spans="1:16" x14ac:dyDescent="0.25">
      <c r="A1380" s="1" t="s">
        <v>3121</v>
      </c>
      <c r="B1380">
        <v>-1.25</v>
      </c>
      <c r="C1380">
        <v>104210867</v>
      </c>
      <c r="D1380">
        <v>0.57270233196159126</v>
      </c>
      <c r="F1380">
        <v>0.3319615912208505</v>
      </c>
      <c r="H1380">
        <v>1.3677186616276169</v>
      </c>
      <c r="M1380" t="s">
        <v>3119</v>
      </c>
      <c r="N1380" s="2">
        <v>11.266299999999999</v>
      </c>
      <c r="O1380" t="s">
        <v>3120</v>
      </c>
      <c r="P1380">
        <v>6.3977746870653691</v>
      </c>
    </row>
    <row r="1381" spans="1:16" x14ac:dyDescent="0.25">
      <c r="A1381" s="1" t="s">
        <v>3122</v>
      </c>
      <c r="B1381">
        <v>-1.25</v>
      </c>
      <c r="C1381">
        <v>86310106</v>
      </c>
      <c r="D1381">
        <v>0.57338820301783266</v>
      </c>
      <c r="F1381">
        <v>0.242798353909465</v>
      </c>
      <c r="H1381">
        <v>0.82822558227060905</v>
      </c>
      <c r="M1381" t="s">
        <v>3119</v>
      </c>
      <c r="N1381" s="2">
        <v>11.266299999999999</v>
      </c>
      <c r="O1381" t="s">
        <v>3120</v>
      </c>
      <c r="P1381">
        <v>6.5368567454798328</v>
      </c>
    </row>
    <row r="1382" spans="1:16" x14ac:dyDescent="0.25">
      <c r="A1382" s="1" t="s">
        <v>3123</v>
      </c>
      <c r="B1382">
        <v>-1.23</v>
      </c>
      <c r="C1382">
        <v>79852377</v>
      </c>
      <c r="D1382">
        <v>0.58367626886145407</v>
      </c>
      <c r="F1382">
        <v>0.2139917695473251</v>
      </c>
      <c r="H1382">
        <v>0.9251799204139548</v>
      </c>
      <c r="M1382" t="s">
        <v>3046</v>
      </c>
      <c r="N1382" s="2">
        <v>11.2981</v>
      </c>
      <c r="O1382" t="s">
        <v>3047</v>
      </c>
      <c r="P1382">
        <v>7.2222222222222214</v>
      </c>
    </row>
    <row r="1383" spans="1:16" x14ac:dyDescent="0.25">
      <c r="A1383" s="1" t="s">
        <v>3124</v>
      </c>
      <c r="B1383">
        <v>-1.1599999999999999</v>
      </c>
      <c r="C1383">
        <v>117029724</v>
      </c>
      <c r="D1383">
        <v>0.61865569272976684</v>
      </c>
      <c r="F1383">
        <v>0.37722908093278462</v>
      </c>
      <c r="H1383">
        <v>1.465575958997438</v>
      </c>
      <c r="M1383" t="s">
        <v>3058</v>
      </c>
      <c r="N1383" s="2">
        <v>11.4095</v>
      </c>
      <c r="O1383" t="s">
        <v>3059</v>
      </c>
      <c r="P1383">
        <v>9.1539528432732311</v>
      </c>
    </row>
    <row r="1384" spans="1:16" x14ac:dyDescent="0.25">
      <c r="A1384" s="1" t="s">
        <v>3125</v>
      </c>
      <c r="B1384">
        <v>-1.2</v>
      </c>
      <c r="C1384">
        <v>81617084</v>
      </c>
      <c r="D1384">
        <v>0.59739368998628262</v>
      </c>
      <c r="F1384">
        <v>0.22496570644718791</v>
      </c>
      <c r="H1384">
        <v>0.69740473796212665</v>
      </c>
      <c r="M1384" t="s">
        <v>3068</v>
      </c>
      <c r="N1384" s="2">
        <v>11.345800000000001</v>
      </c>
      <c r="O1384" t="s">
        <v>3069</v>
      </c>
      <c r="P1384">
        <v>8.3449235048678716</v>
      </c>
    </row>
    <row r="1385" spans="1:16" x14ac:dyDescent="0.25">
      <c r="A1385" s="1" t="s">
        <v>3126</v>
      </c>
      <c r="B1385">
        <v>-1.34</v>
      </c>
      <c r="C1385">
        <v>142840273</v>
      </c>
      <c r="D1385">
        <v>0.54938271604938271</v>
      </c>
      <c r="F1385">
        <v>0.46776406035665302</v>
      </c>
      <c r="H1385">
        <v>1.7501271302464081</v>
      </c>
      <c r="M1385" t="s">
        <v>2978</v>
      </c>
      <c r="N1385" s="2">
        <v>11.123100000000001</v>
      </c>
      <c r="O1385" t="s">
        <v>2979</v>
      </c>
      <c r="P1385">
        <v>5.1460361613351866</v>
      </c>
    </row>
    <row r="1386" spans="1:16" x14ac:dyDescent="0.25">
      <c r="A1386" s="1" t="s">
        <v>3127</v>
      </c>
      <c r="B1386">
        <v>-1.29</v>
      </c>
      <c r="C1386">
        <v>89053557</v>
      </c>
      <c r="D1386">
        <v>0.56447187928669407</v>
      </c>
      <c r="F1386">
        <v>0.26200274348422498</v>
      </c>
      <c r="H1386">
        <v>0.62344852141244511</v>
      </c>
      <c r="M1386" t="s">
        <v>3128</v>
      </c>
      <c r="N1386" s="2">
        <v>11.2026</v>
      </c>
      <c r="O1386" t="s">
        <v>3129</v>
      </c>
      <c r="P1386">
        <v>5.8414464534075101</v>
      </c>
    </row>
    <row r="1387" spans="1:16" x14ac:dyDescent="0.25">
      <c r="A1387" s="1" t="s">
        <v>3130</v>
      </c>
      <c r="B1387">
        <v>-1.19</v>
      </c>
      <c r="C1387">
        <v>127572820</v>
      </c>
      <c r="D1387">
        <v>0.6063100137174211</v>
      </c>
      <c r="F1387">
        <v>0.42249657064471879</v>
      </c>
      <c r="H1387">
        <v>1.4325404205920711</v>
      </c>
      <c r="M1387" t="s">
        <v>3131</v>
      </c>
      <c r="N1387" s="2">
        <v>11.361800000000001</v>
      </c>
      <c r="O1387" t="s">
        <v>3132</v>
      </c>
      <c r="P1387">
        <v>8.75</v>
      </c>
    </row>
    <row r="1388" spans="1:16" x14ac:dyDescent="0.25">
      <c r="A1388" s="1" t="s">
        <v>3133</v>
      </c>
      <c r="B1388">
        <v>-1.2</v>
      </c>
      <c r="C1388">
        <v>118169801</v>
      </c>
      <c r="D1388">
        <v>0.60082304526748975</v>
      </c>
      <c r="F1388">
        <v>0.38271604938271597</v>
      </c>
      <c r="H1388">
        <v>0.92629292822718823</v>
      </c>
      <c r="M1388" t="s">
        <v>3068</v>
      </c>
      <c r="N1388" s="2">
        <v>11.345800000000001</v>
      </c>
      <c r="O1388" t="s">
        <v>3069</v>
      </c>
      <c r="P1388">
        <v>8.7378640776699026</v>
      </c>
    </row>
    <row r="1389" spans="1:16" x14ac:dyDescent="0.25">
      <c r="A1389" s="1" t="s">
        <v>3134</v>
      </c>
      <c r="B1389">
        <v>-1.2</v>
      </c>
      <c r="C1389">
        <v>86177779</v>
      </c>
      <c r="D1389">
        <v>0.60150891632373116</v>
      </c>
      <c r="F1389">
        <v>0.2455418381344307</v>
      </c>
      <c r="H1389">
        <v>0.72927074659286262</v>
      </c>
      <c r="M1389" t="s">
        <v>3135</v>
      </c>
      <c r="N1389" s="2">
        <v>11.2738</v>
      </c>
      <c r="O1389" t="s">
        <v>3069</v>
      </c>
      <c r="P1389">
        <v>7.1129707112970717</v>
      </c>
    </row>
    <row r="1390" spans="1:16" x14ac:dyDescent="0.25">
      <c r="A1390" s="1" t="s">
        <v>3136</v>
      </c>
      <c r="B1390">
        <v>-1.1100000000000001</v>
      </c>
      <c r="C1390">
        <v>90704214</v>
      </c>
      <c r="D1390">
        <v>0.65637860082304522</v>
      </c>
      <c r="F1390">
        <v>0.27434842249657071</v>
      </c>
      <c r="H1390">
        <v>1.0525243868259819</v>
      </c>
      <c r="M1390" t="s">
        <v>3137</v>
      </c>
      <c r="N1390" s="2">
        <v>11.4161</v>
      </c>
      <c r="O1390" t="s">
        <v>2983</v>
      </c>
      <c r="P1390">
        <v>10.16713091922006</v>
      </c>
    </row>
    <row r="1391" spans="1:16" x14ac:dyDescent="0.25">
      <c r="A1391" s="1" t="s">
        <v>3138</v>
      </c>
      <c r="B1391">
        <v>-1.1499999999999999</v>
      </c>
      <c r="C1391">
        <v>115038778</v>
      </c>
      <c r="D1391">
        <v>0.63237311385459538</v>
      </c>
      <c r="F1391">
        <v>0.37722908093278462</v>
      </c>
      <c r="H1391">
        <v>1.268284823018256</v>
      </c>
      <c r="M1391" t="s">
        <v>3139</v>
      </c>
      <c r="N1391" s="2">
        <v>11.3529</v>
      </c>
      <c r="O1391" t="s">
        <v>3113</v>
      </c>
      <c r="P1391">
        <v>9.0655509065550905</v>
      </c>
    </row>
    <row r="1392" spans="1:16" x14ac:dyDescent="0.25">
      <c r="A1392" s="1" t="s">
        <v>3140</v>
      </c>
      <c r="B1392">
        <v>-0.89</v>
      </c>
      <c r="C1392">
        <v>314650272</v>
      </c>
      <c r="D1392">
        <v>0.79012345679012341</v>
      </c>
      <c r="F1392">
        <v>0.82578875171467769</v>
      </c>
      <c r="H1392">
        <v>2.7351670234188341</v>
      </c>
      <c r="M1392" t="s">
        <v>3141</v>
      </c>
      <c r="N1392" s="2">
        <v>11.763999999999999</v>
      </c>
      <c r="O1392" t="s">
        <v>3142</v>
      </c>
      <c r="P1392">
        <v>17.712691771269181</v>
      </c>
    </row>
    <row r="1393" spans="1:16" x14ac:dyDescent="0.25">
      <c r="A1393" s="1" t="s">
        <v>3143</v>
      </c>
      <c r="B1393">
        <v>-0.93</v>
      </c>
      <c r="C1393">
        <v>130459561</v>
      </c>
      <c r="D1393">
        <v>0.77229080932784633</v>
      </c>
      <c r="F1393">
        <v>0.4375857338820302</v>
      </c>
      <c r="H1393">
        <v>0.41461766478307699</v>
      </c>
      <c r="M1393" t="s">
        <v>3144</v>
      </c>
      <c r="N1393" s="2">
        <v>11.700699999999999</v>
      </c>
      <c r="O1393" t="s">
        <v>3107</v>
      </c>
      <c r="P1393">
        <v>16.31799163179916</v>
      </c>
    </row>
    <row r="1394" spans="1:16" x14ac:dyDescent="0.25">
      <c r="A1394" s="1" t="s">
        <v>3145</v>
      </c>
      <c r="B1394">
        <v>-0.93</v>
      </c>
      <c r="C1394">
        <v>138049799</v>
      </c>
      <c r="D1394">
        <v>0.77297668038408784</v>
      </c>
      <c r="F1394">
        <v>0.47187928669410151</v>
      </c>
      <c r="H1394">
        <v>1.0581807722011269</v>
      </c>
      <c r="M1394" t="s">
        <v>3144</v>
      </c>
      <c r="N1394" s="2">
        <v>11.700699999999999</v>
      </c>
      <c r="O1394" t="s">
        <v>3107</v>
      </c>
      <c r="P1394">
        <v>16.434540389972149</v>
      </c>
    </row>
    <row r="1395" spans="1:16" x14ac:dyDescent="0.25">
      <c r="A1395" s="1" t="s">
        <v>3146</v>
      </c>
      <c r="B1395">
        <v>-0.91</v>
      </c>
      <c r="C1395">
        <v>88504568</v>
      </c>
      <c r="D1395">
        <v>0.78669410150891628</v>
      </c>
      <c r="F1395">
        <v>0.26337448559670779</v>
      </c>
      <c r="H1395">
        <v>0.64110609824212783</v>
      </c>
      <c r="M1395" t="s">
        <v>3147</v>
      </c>
      <c r="N1395" s="2">
        <v>11.7324</v>
      </c>
      <c r="O1395" t="s">
        <v>2989</v>
      </c>
      <c r="P1395">
        <v>17.246175243393601</v>
      </c>
    </row>
    <row r="1396" spans="1:16" x14ac:dyDescent="0.25">
      <c r="A1396" s="1" t="s">
        <v>3148</v>
      </c>
      <c r="B1396">
        <v>-0.92</v>
      </c>
      <c r="C1396">
        <v>115008684</v>
      </c>
      <c r="D1396">
        <v>0.78052126200274352</v>
      </c>
      <c r="F1396">
        <v>0.37860082304526749</v>
      </c>
      <c r="H1396">
        <v>1.299466079536143</v>
      </c>
      <c r="M1396" t="s">
        <v>3149</v>
      </c>
      <c r="N1396" s="2">
        <v>11.7166</v>
      </c>
      <c r="O1396" t="s">
        <v>3093</v>
      </c>
      <c r="P1396">
        <v>17.15481171548117</v>
      </c>
    </row>
    <row r="1397" spans="1:16" x14ac:dyDescent="0.25">
      <c r="A1397" s="1" t="s">
        <v>3150</v>
      </c>
      <c r="B1397">
        <v>-0.95</v>
      </c>
      <c r="C1397">
        <v>93000600</v>
      </c>
      <c r="D1397">
        <v>0.76406035665294925</v>
      </c>
      <c r="F1397">
        <v>0.29080932784636487</v>
      </c>
      <c r="H1397">
        <v>0.80863980671233482</v>
      </c>
      <c r="M1397" t="s">
        <v>3151</v>
      </c>
      <c r="N1397" s="2">
        <v>11.6691</v>
      </c>
      <c r="O1397" t="s">
        <v>3004</v>
      </c>
      <c r="P1397">
        <v>15.89958158995816</v>
      </c>
    </row>
    <row r="1398" spans="1:16" x14ac:dyDescent="0.25">
      <c r="A1398" s="1" t="s">
        <v>3152</v>
      </c>
      <c r="B1398">
        <v>-0.92</v>
      </c>
      <c r="C1398">
        <v>51900840</v>
      </c>
      <c r="D1398">
        <v>0.78257887517146774</v>
      </c>
      <c r="F1398">
        <v>5.8984910836762688E-2</v>
      </c>
      <c r="H1398">
        <v>0.55806994793581977</v>
      </c>
      <c r="M1398" t="s">
        <v>3149</v>
      </c>
      <c r="N1398" s="2">
        <v>11.7166</v>
      </c>
      <c r="O1398" t="s">
        <v>3093</v>
      </c>
      <c r="P1398">
        <v>17.433751743375179</v>
      </c>
    </row>
    <row r="1399" spans="1:16" x14ac:dyDescent="0.25">
      <c r="A1399" s="1" t="s">
        <v>3153</v>
      </c>
      <c r="B1399">
        <v>-0.86</v>
      </c>
      <c r="C1399">
        <v>113468490</v>
      </c>
      <c r="D1399">
        <v>0.82373113854595337</v>
      </c>
      <c r="F1399">
        <v>0.37448559670781889</v>
      </c>
      <c r="H1399">
        <v>2.1862553669651592</v>
      </c>
      <c r="M1399" t="s">
        <v>3154</v>
      </c>
      <c r="N1399" s="2">
        <v>11.811400000000001</v>
      </c>
      <c r="O1399" t="s">
        <v>3155</v>
      </c>
      <c r="P1399">
        <v>19.49860724233983</v>
      </c>
    </row>
    <row r="1400" spans="1:16" x14ac:dyDescent="0.25">
      <c r="A1400" s="1" t="s">
        <v>3156</v>
      </c>
      <c r="B1400">
        <v>-0.76</v>
      </c>
      <c r="C1400">
        <v>154803922</v>
      </c>
      <c r="D1400">
        <v>0.86213991769547327</v>
      </c>
      <c r="F1400">
        <v>0.52263374485596703</v>
      </c>
      <c r="H1400">
        <v>1.3642899627905509</v>
      </c>
      <c r="M1400" t="s">
        <v>3157</v>
      </c>
      <c r="N1400" s="2">
        <v>11.9695</v>
      </c>
      <c r="O1400" t="s">
        <v>3017</v>
      </c>
      <c r="P1400">
        <v>21.557719054242</v>
      </c>
    </row>
    <row r="1401" spans="1:16" x14ac:dyDescent="0.25">
      <c r="A1401" s="1" t="s">
        <v>3158</v>
      </c>
      <c r="B1401">
        <v>-0.55000000000000004</v>
      </c>
      <c r="C1401">
        <v>299100448</v>
      </c>
      <c r="D1401">
        <v>0.97256515775034291</v>
      </c>
      <c r="F1401">
        <v>0.81069958847736623</v>
      </c>
      <c r="H1401">
        <v>1.9321244845463279</v>
      </c>
      <c r="I1401" t="b">
        <v>1</v>
      </c>
      <c r="M1401" t="s">
        <v>3159</v>
      </c>
      <c r="N1401" s="2">
        <v>12.301600000000001</v>
      </c>
      <c r="O1401" t="s">
        <v>3160</v>
      </c>
      <c r="P1401">
        <v>24.825662482566251</v>
      </c>
    </row>
    <row r="1402" spans="1:16" x14ac:dyDescent="0.25">
      <c r="A1402" s="1" t="s">
        <v>3161</v>
      </c>
      <c r="B1402">
        <v>-0.51</v>
      </c>
      <c r="C1402">
        <v>144036716</v>
      </c>
      <c r="D1402">
        <v>0.98353909465020573</v>
      </c>
      <c r="F1402">
        <v>0.49245541838134432</v>
      </c>
      <c r="H1402">
        <v>0.48156636662744151</v>
      </c>
      <c r="M1402" t="s">
        <v>3162</v>
      </c>
      <c r="N1402" s="2">
        <v>12.364800000000001</v>
      </c>
      <c r="O1402" t="s">
        <v>3163</v>
      </c>
      <c r="P1402">
        <v>25.662482566248261</v>
      </c>
    </row>
    <row r="1403" spans="1:16" x14ac:dyDescent="0.25">
      <c r="A1403" s="1" t="s">
        <v>3164</v>
      </c>
      <c r="B1403">
        <v>-0.66</v>
      </c>
      <c r="C1403">
        <v>108756424</v>
      </c>
      <c r="D1403">
        <v>0.92866941015089166</v>
      </c>
      <c r="F1403">
        <v>0.35802469135802473</v>
      </c>
      <c r="H1403">
        <v>0.75506042500996762</v>
      </c>
      <c r="M1403" t="s">
        <v>3165</v>
      </c>
      <c r="N1403" s="2">
        <v>12.127700000000001</v>
      </c>
      <c r="O1403" t="s">
        <v>3166</v>
      </c>
      <c r="P1403">
        <v>23.988842398884241</v>
      </c>
    </row>
    <row r="1404" spans="1:16" x14ac:dyDescent="0.25">
      <c r="A1404" s="1" t="s">
        <v>3167</v>
      </c>
      <c r="B1404">
        <v>-0.76</v>
      </c>
      <c r="C1404">
        <v>142175876</v>
      </c>
      <c r="D1404">
        <v>0.86282578875171467</v>
      </c>
      <c r="F1404">
        <v>0.48559670781893011</v>
      </c>
      <c r="H1404">
        <v>1.307287153906421</v>
      </c>
      <c r="M1404" t="s">
        <v>3157</v>
      </c>
      <c r="N1404" s="2">
        <v>11.9695</v>
      </c>
      <c r="O1404" t="s">
        <v>3017</v>
      </c>
      <c r="P1404">
        <v>21.727019498607241</v>
      </c>
    </row>
    <row r="1405" spans="1:16" x14ac:dyDescent="0.25">
      <c r="A1405" s="1" t="s">
        <v>3168</v>
      </c>
      <c r="B1405">
        <v>-0.82</v>
      </c>
      <c r="C1405">
        <v>139624616</v>
      </c>
      <c r="D1405">
        <v>0.84087791495198905</v>
      </c>
      <c r="F1405">
        <v>0.48285322359396432</v>
      </c>
      <c r="H1405">
        <v>0.98205560555153537</v>
      </c>
      <c r="M1405" t="s">
        <v>3169</v>
      </c>
      <c r="N1405" s="2">
        <v>11.874700000000001</v>
      </c>
      <c r="O1405" t="s">
        <v>3090</v>
      </c>
      <c r="P1405">
        <v>20.305980528511821</v>
      </c>
    </row>
    <row r="1406" spans="1:16" x14ac:dyDescent="0.25">
      <c r="A1406" s="1" t="s">
        <v>3170</v>
      </c>
      <c r="B1406">
        <v>-0.83</v>
      </c>
      <c r="C1406">
        <v>67903891</v>
      </c>
      <c r="D1406">
        <v>0.83813443072702332</v>
      </c>
      <c r="F1406">
        <v>0.15637860082304531</v>
      </c>
      <c r="H1406">
        <v>0.48633180126346781</v>
      </c>
      <c r="M1406" t="s">
        <v>3171</v>
      </c>
      <c r="N1406" s="2">
        <v>11.8589</v>
      </c>
      <c r="O1406" t="s">
        <v>3172</v>
      </c>
      <c r="P1406">
        <v>20.0836820083682</v>
      </c>
    </row>
    <row r="1407" spans="1:16" x14ac:dyDescent="0.25">
      <c r="A1407" s="1" t="s">
        <v>3173</v>
      </c>
      <c r="B1407">
        <v>-0.77</v>
      </c>
      <c r="C1407">
        <v>150970049</v>
      </c>
      <c r="D1407">
        <v>0.86145404663923186</v>
      </c>
      <c r="F1407">
        <v>0.52126200274348422</v>
      </c>
      <c r="H1407">
        <v>2.223290105717211</v>
      </c>
      <c r="M1407" t="s">
        <v>3174</v>
      </c>
      <c r="N1407" s="2">
        <v>11.9537</v>
      </c>
      <c r="O1407" t="s">
        <v>3175</v>
      </c>
      <c r="P1407">
        <v>21.896792189679221</v>
      </c>
    </row>
    <row r="1408" spans="1:16" x14ac:dyDescent="0.25">
      <c r="A1408" s="1" t="s">
        <v>3176</v>
      </c>
      <c r="B1408">
        <v>-0.69</v>
      </c>
      <c r="C1408">
        <v>98757596</v>
      </c>
      <c r="D1408">
        <v>0.91495198902606312</v>
      </c>
      <c r="F1408">
        <v>0.31550068587105617</v>
      </c>
      <c r="H1408">
        <v>0.6541535665792888</v>
      </c>
      <c r="M1408" t="s">
        <v>3177</v>
      </c>
      <c r="N1408" s="2">
        <v>12.0802</v>
      </c>
      <c r="O1408" t="s">
        <v>3178</v>
      </c>
      <c r="P1408">
        <v>24.128312412831239</v>
      </c>
    </row>
    <row r="1409" spans="1:17" x14ac:dyDescent="0.25">
      <c r="A1409" s="1" t="s">
        <v>3179</v>
      </c>
      <c r="B1409">
        <v>-0.74</v>
      </c>
      <c r="C1409">
        <v>89405106</v>
      </c>
      <c r="D1409">
        <v>0.8847736625514403</v>
      </c>
      <c r="F1409">
        <v>0.27023319615912211</v>
      </c>
      <c r="H1409">
        <v>0.90529852508762976</v>
      </c>
      <c r="M1409" t="s">
        <v>3180</v>
      </c>
      <c r="N1409" s="2">
        <v>12.001200000000001</v>
      </c>
      <c r="O1409" t="s">
        <v>3023</v>
      </c>
      <c r="P1409">
        <v>22.84122562674095</v>
      </c>
    </row>
    <row r="1410" spans="1:17" x14ac:dyDescent="0.25">
      <c r="A1410" s="1" t="s">
        <v>3181</v>
      </c>
      <c r="B1410">
        <v>-0.77</v>
      </c>
      <c r="C1410">
        <v>58849147</v>
      </c>
      <c r="D1410">
        <v>0.86213991769547327</v>
      </c>
      <c r="F1410">
        <v>9.327846364883402E-2</v>
      </c>
      <c r="H1410">
        <v>0.65823026930922712</v>
      </c>
      <c r="M1410" t="s">
        <v>3174</v>
      </c>
      <c r="N1410" s="2">
        <v>11.9537</v>
      </c>
      <c r="O1410" t="s">
        <v>3175</v>
      </c>
      <c r="P1410">
        <v>21.974965229485399</v>
      </c>
    </row>
    <row r="1411" spans="1:17" x14ac:dyDescent="0.25">
      <c r="A1411" s="1" t="s">
        <v>3182</v>
      </c>
      <c r="B1411">
        <v>-0.69</v>
      </c>
      <c r="C1411">
        <v>135988366</v>
      </c>
      <c r="D1411">
        <v>0.91563786008230452</v>
      </c>
      <c r="F1411">
        <v>0.48010973936899859</v>
      </c>
      <c r="H1411">
        <v>2.3107958727082321</v>
      </c>
      <c r="M1411" t="s">
        <v>3177</v>
      </c>
      <c r="N1411" s="2">
        <v>12.0802</v>
      </c>
      <c r="O1411" t="s">
        <v>3178</v>
      </c>
      <c r="P1411">
        <v>24.546722454672249</v>
      </c>
    </row>
    <row r="1412" spans="1:17" x14ac:dyDescent="0.25">
      <c r="A1412" s="1" t="s">
        <v>3183</v>
      </c>
      <c r="B1412">
        <v>-0.74</v>
      </c>
      <c r="C1412">
        <v>94294425</v>
      </c>
      <c r="D1412">
        <v>0.8854595336076817</v>
      </c>
      <c r="F1412">
        <v>0.30178326474622769</v>
      </c>
      <c r="H1412">
        <v>0.69340067664317695</v>
      </c>
      <c r="M1412" t="s">
        <v>3180</v>
      </c>
      <c r="N1412" s="2">
        <v>12.001200000000001</v>
      </c>
      <c r="O1412" t="s">
        <v>3023</v>
      </c>
      <c r="P1412">
        <v>23.152022315202231</v>
      </c>
    </row>
    <row r="1413" spans="1:17" x14ac:dyDescent="0.25">
      <c r="A1413" s="1" t="s">
        <v>3184</v>
      </c>
      <c r="B1413">
        <v>-0.76</v>
      </c>
      <c r="C1413">
        <v>91434735</v>
      </c>
      <c r="D1413">
        <v>0.86762688614540462</v>
      </c>
      <c r="F1413">
        <v>0.28943758573388201</v>
      </c>
      <c r="H1413">
        <v>0.96967275636921269</v>
      </c>
      <c r="M1413" t="s">
        <v>3157</v>
      </c>
      <c r="N1413" s="2">
        <v>11.9695</v>
      </c>
      <c r="O1413" t="s">
        <v>3017</v>
      </c>
      <c r="P1413">
        <v>22.454672245467229</v>
      </c>
    </row>
    <row r="1414" spans="1:17" x14ac:dyDescent="0.25">
      <c r="A1414" s="1" t="s">
        <v>3185</v>
      </c>
      <c r="B1414">
        <v>-0.88</v>
      </c>
      <c r="C1414">
        <v>114808039</v>
      </c>
      <c r="D1414">
        <v>0.8079561042524005</v>
      </c>
      <c r="F1414">
        <v>0.39094650205761322</v>
      </c>
      <c r="H1414">
        <v>1.2556282795591851</v>
      </c>
      <c r="M1414" t="s">
        <v>3186</v>
      </c>
      <c r="N1414" s="2">
        <v>11.7798</v>
      </c>
      <c r="O1414" t="s">
        <v>3081</v>
      </c>
      <c r="P1414">
        <v>18.941504178272979</v>
      </c>
    </row>
    <row r="1415" spans="1:17" x14ac:dyDescent="0.25">
      <c r="A1415" s="1" t="s">
        <v>3187</v>
      </c>
      <c r="B1415">
        <v>-0.96</v>
      </c>
      <c r="C1415">
        <v>106824797</v>
      </c>
      <c r="D1415">
        <v>0.75788751714677638</v>
      </c>
      <c r="F1415">
        <v>0.35939643347050748</v>
      </c>
      <c r="H1415">
        <v>0.93046443376669818</v>
      </c>
      <c r="M1415" t="s">
        <v>3188</v>
      </c>
      <c r="N1415" s="2">
        <v>11.6533</v>
      </c>
      <c r="O1415" t="s">
        <v>3096</v>
      </c>
      <c r="P1415">
        <v>15.2990264255911</v>
      </c>
    </row>
    <row r="1416" spans="1:17" x14ac:dyDescent="0.25">
      <c r="A1416" s="1" t="s">
        <v>3189</v>
      </c>
      <c r="B1416">
        <v>-1.1599999999999999</v>
      </c>
      <c r="C1416">
        <v>221545043</v>
      </c>
      <c r="D1416">
        <v>0.62757201646090532</v>
      </c>
      <c r="F1416">
        <v>0.68724279835390945</v>
      </c>
      <c r="H1416">
        <v>2.0739102644866252</v>
      </c>
      <c r="M1416" t="s">
        <v>3190</v>
      </c>
      <c r="N1416" s="2">
        <v>11.3371</v>
      </c>
      <c r="O1416" t="s">
        <v>3059</v>
      </c>
      <c r="P1416">
        <v>8.6713286713286699</v>
      </c>
    </row>
    <row r="1417" spans="1:17" x14ac:dyDescent="0.25">
      <c r="A1417" s="1" t="s">
        <v>3191</v>
      </c>
      <c r="B1417">
        <v>-1.18</v>
      </c>
      <c r="C1417">
        <v>156440166</v>
      </c>
      <c r="D1417">
        <v>0.6152263374485597</v>
      </c>
      <c r="F1417">
        <v>0.54595336076817558</v>
      </c>
      <c r="H1417">
        <v>0.70613254930736591</v>
      </c>
      <c r="M1417" t="s">
        <v>3192</v>
      </c>
      <c r="N1417" s="2">
        <v>11.305400000000001</v>
      </c>
      <c r="O1417" t="s">
        <v>3056</v>
      </c>
      <c r="P1417">
        <v>7.8212290502793298</v>
      </c>
    </row>
    <row r="1418" spans="1:17" x14ac:dyDescent="0.25">
      <c r="A1418" s="1" t="s">
        <v>3193</v>
      </c>
      <c r="B1418">
        <v>-1.21</v>
      </c>
      <c r="C1418">
        <v>58764354</v>
      </c>
      <c r="D1418">
        <v>0.59465020576131689</v>
      </c>
      <c r="F1418">
        <v>9.1906721536351169E-2</v>
      </c>
      <c r="H1418">
        <v>0.37563469473690031</v>
      </c>
      <c r="M1418" t="s">
        <v>3194</v>
      </c>
      <c r="N1418" s="2">
        <v>11.257999999999999</v>
      </c>
      <c r="O1418" t="s">
        <v>3195</v>
      </c>
      <c r="P1418">
        <v>6.5550906555090664</v>
      </c>
    </row>
    <row r="1419" spans="1:17" x14ac:dyDescent="0.25">
      <c r="A1419" s="1" t="s">
        <v>3196</v>
      </c>
      <c r="B1419">
        <v>-1.19</v>
      </c>
      <c r="C1419">
        <v>96453564</v>
      </c>
      <c r="D1419">
        <v>0.61111111111111116</v>
      </c>
      <c r="F1419">
        <v>0.31412894375857342</v>
      </c>
      <c r="H1419">
        <v>1.641361768394493</v>
      </c>
      <c r="M1419" t="s">
        <v>3197</v>
      </c>
      <c r="N1419" s="2">
        <v>11.2896</v>
      </c>
      <c r="O1419" t="s">
        <v>3132</v>
      </c>
      <c r="P1419">
        <v>7.670850767085077</v>
      </c>
    </row>
    <row r="1420" spans="1:17" x14ac:dyDescent="0.25">
      <c r="A1420" s="1" t="s">
        <v>3198</v>
      </c>
      <c r="B1420">
        <v>-1.28</v>
      </c>
      <c r="C1420">
        <v>118979646</v>
      </c>
      <c r="D1420">
        <v>0.56858710562414261</v>
      </c>
      <c r="F1420">
        <v>0.41015089163237312</v>
      </c>
      <c r="H1420">
        <v>1.2335432830662429</v>
      </c>
      <c r="M1420" t="s">
        <v>3199</v>
      </c>
      <c r="N1420" s="2">
        <v>11.1473</v>
      </c>
      <c r="O1420" t="s">
        <v>3200</v>
      </c>
      <c r="P1420">
        <v>5.5788005578800561</v>
      </c>
    </row>
    <row r="1421" spans="1:17" x14ac:dyDescent="0.25">
      <c r="A1421" s="1" t="s">
        <v>3201</v>
      </c>
      <c r="B1421">
        <v>-1.34</v>
      </c>
      <c r="C1421">
        <v>136527338</v>
      </c>
      <c r="D1421">
        <v>0.55006858710562412</v>
      </c>
      <c r="F1421">
        <v>0.49245541838134432</v>
      </c>
      <c r="H1421">
        <v>1.147484822740185</v>
      </c>
      <c r="I1421" t="b">
        <v>1</v>
      </c>
      <c r="M1421" t="s">
        <v>3202</v>
      </c>
      <c r="N1421" s="2">
        <v>11.0525</v>
      </c>
      <c r="O1421" t="s">
        <v>2979</v>
      </c>
      <c r="P1421">
        <v>4.7353760445682447</v>
      </c>
      <c r="Q1421" t="b">
        <v>1</v>
      </c>
    </row>
    <row r="1422" spans="1:17" x14ac:dyDescent="0.25">
      <c r="A1422" s="1" t="s">
        <v>3203</v>
      </c>
      <c r="B1422">
        <v>-1.49</v>
      </c>
      <c r="C1422">
        <v>410624928</v>
      </c>
      <c r="D1422">
        <v>0.48491083676268859</v>
      </c>
      <c r="F1422">
        <v>0.92729766803840874</v>
      </c>
      <c r="H1422">
        <v>3.007638865704684</v>
      </c>
      <c r="I1422" t="b">
        <v>1</v>
      </c>
      <c r="M1422" t="s">
        <v>3204</v>
      </c>
      <c r="N1422" s="2">
        <v>10.815300000000001</v>
      </c>
      <c r="O1422" t="s">
        <v>2967</v>
      </c>
      <c r="P1422">
        <v>4.0333796940194713</v>
      </c>
      <c r="Q1422" t="b">
        <v>1</v>
      </c>
    </row>
    <row r="1423" spans="1:17" x14ac:dyDescent="0.25">
      <c r="A1423" s="1" t="s">
        <v>3205</v>
      </c>
      <c r="B1423">
        <v>-1.62</v>
      </c>
      <c r="C1423">
        <v>214923912</v>
      </c>
      <c r="D1423">
        <v>0.46090534979423869</v>
      </c>
      <c r="F1423">
        <v>0.67489711934156382</v>
      </c>
      <c r="H1423">
        <v>0.52340687899006466</v>
      </c>
      <c r="M1423" t="s">
        <v>3206</v>
      </c>
      <c r="N1423" s="2">
        <v>10.6097</v>
      </c>
      <c r="O1423" t="s">
        <v>3207</v>
      </c>
      <c r="P1423">
        <v>2.510460251046025</v>
      </c>
      <c r="Q1423" t="b">
        <v>1</v>
      </c>
    </row>
    <row r="1424" spans="1:17" x14ac:dyDescent="0.25">
      <c r="A1424" s="1" t="s">
        <v>3208</v>
      </c>
      <c r="B1424">
        <v>-1.6</v>
      </c>
      <c r="C1424">
        <v>235034366</v>
      </c>
      <c r="D1424">
        <v>0.46227709190672162</v>
      </c>
      <c r="F1424">
        <v>0.71604938271604934</v>
      </c>
      <c r="H1424">
        <v>1.093570109593017</v>
      </c>
      <c r="M1424" t="s">
        <v>3209</v>
      </c>
      <c r="N1424" s="2">
        <v>10.641400000000001</v>
      </c>
      <c r="O1424" t="s">
        <v>3211</v>
      </c>
      <c r="P1424">
        <v>3.0683403068340311</v>
      </c>
      <c r="Q1424" t="b">
        <v>1</v>
      </c>
    </row>
    <row r="1425" spans="1:17" x14ac:dyDescent="0.25">
      <c r="A1425" s="1" t="s">
        <v>3212</v>
      </c>
      <c r="B1425">
        <v>-1.61</v>
      </c>
      <c r="C1425">
        <v>169643115</v>
      </c>
      <c r="D1425">
        <v>0.46227709190672162</v>
      </c>
      <c r="F1425">
        <v>0.58436213991769548</v>
      </c>
      <c r="H1425">
        <v>0.72178004385962857</v>
      </c>
      <c r="M1425" t="s">
        <v>3213</v>
      </c>
      <c r="N1425" s="2">
        <v>10.625500000000001</v>
      </c>
      <c r="O1425" t="s">
        <v>3214</v>
      </c>
      <c r="P1425">
        <v>2.9288702928870292</v>
      </c>
      <c r="Q1425" t="b">
        <v>1</v>
      </c>
    </row>
    <row r="1426" spans="1:17" x14ac:dyDescent="0.25">
      <c r="A1426" s="1" t="s">
        <v>3215</v>
      </c>
      <c r="B1426">
        <v>-1.5</v>
      </c>
      <c r="C1426">
        <v>151056240</v>
      </c>
      <c r="D1426">
        <v>0.48559670781893011</v>
      </c>
      <c r="F1426">
        <v>0.53909465020576131</v>
      </c>
      <c r="H1426">
        <v>0.89043542969604161</v>
      </c>
      <c r="M1426" t="s">
        <v>3216</v>
      </c>
      <c r="N1426" s="2">
        <v>10.7995</v>
      </c>
      <c r="O1426" t="s">
        <v>3217</v>
      </c>
      <c r="P1426">
        <v>4.4568245125348191</v>
      </c>
      <c r="Q1426" t="b">
        <v>1</v>
      </c>
    </row>
    <row r="1427" spans="1:17" x14ac:dyDescent="0.25">
      <c r="A1427" s="1" t="s">
        <v>3218</v>
      </c>
      <c r="B1427">
        <v>-1.41</v>
      </c>
      <c r="C1427">
        <v>181259210</v>
      </c>
      <c r="D1427">
        <v>0.52606310013717417</v>
      </c>
      <c r="F1427">
        <v>0.60905349794238683</v>
      </c>
      <c r="H1427">
        <v>1.1999451992185159</v>
      </c>
      <c r="M1427" t="s">
        <v>3219</v>
      </c>
      <c r="N1427" s="2">
        <v>10.941800000000001</v>
      </c>
      <c r="O1427" t="s">
        <v>3220</v>
      </c>
      <c r="P1427">
        <v>5.1460361613351866</v>
      </c>
    </row>
    <row r="1428" spans="1:17" x14ac:dyDescent="0.25">
      <c r="A1428" s="1" t="s">
        <v>3221</v>
      </c>
      <c r="B1428">
        <v>-1.41</v>
      </c>
      <c r="C1428">
        <v>84597655</v>
      </c>
      <c r="D1428">
        <v>0.52674897119341568</v>
      </c>
      <c r="F1428">
        <v>0.24005486968449929</v>
      </c>
      <c r="H1428">
        <v>0.46672196684516049</v>
      </c>
      <c r="M1428" t="s">
        <v>3222</v>
      </c>
      <c r="N1428" s="2">
        <v>10.42</v>
      </c>
      <c r="O1428" t="s">
        <v>3223</v>
      </c>
      <c r="P1428">
        <v>0.55710306406685239</v>
      </c>
      <c r="Q1428" t="b">
        <v>1</v>
      </c>
    </row>
    <row r="1429" spans="1:17" x14ac:dyDescent="0.25">
      <c r="A1429" s="1" t="s">
        <v>3224</v>
      </c>
      <c r="B1429">
        <v>-1.25</v>
      </c>
      <c r="C1429">
        <v>92216960</v>
      </c>
      <c r="D1429">
        <v>0.58916323731138542</v>
      </c>
      <c r="F1429">
        <v>0.29492455418381353</v>
      </c>
      <c r="H1429">
        <v>1.090065203343993</v>
      </c>
      <c r="M1429" t="s">
        <v>3225</v>
      </c>
      <c r="N1429" s="2">
        <v>10.673</v>
      </c>
      <c r="O1429" t="s">
        <v>3226</v>
      </c>
      <c r="P1429">
        <v>3.6211699164345399</v>
      </c>
      <c r="Q1429" t="b">
        <v>1</v>
      </c>
    </row>
    <row r="1430" spans="1:17" x14ac:dyDescent="0.25">
      <c r="A1430" s="1" t="s">
        <v>3227</v>
      </c>
      <c r="B1430">
        <v>-1.03</v>
      </c>
      <c r="C1430">
        <v>235010349</v>
      </c>
      <c r="D1430">
        <v>0.73319615912208502</v>
      </c>
      <c r="F1430">
        <v>0.71604938271604934</v>
      </c>
      <c r="H1430">
        <v>2.548450404350783</v>
      </c>
      <c r="M1430" t="s">
        <v>3228</v>
      </c>
      <c r="N1430" s="2">
        <v>11.020799999999999</v>
      </c>
      <c r="O1430" t="s">
        <v>3229</v>
      </c>
      <c r="P1430">
        <v>5.7103064066852367</v>
      </c>
    </row>
    <row r="1431" spans="1:17" x14ac:dyDescent="0.25">
      <c r="A1431" s="1" t="s">
        <v>3230</v>
      </c>
      <c r="B1431">
        <v>-0.99</v>
      </c>
      <c r="C1431">
        <v>162229495</v>
      </c>
      <c r="D1431">
        <v>0.75240054869684503</v>
      </c>
      <c r="F1431">
        <v>0.57064471879286693</v>
      </c>
      <c r="H1431">
        <v>0.69030787661185078</v>
      </c>
      <c r="M1431" t="s">
        <v>3231</v>
      </c>
      <c r="N1431" s="2">
        <v>11.084099999999999</v>
      </c>
      <c r="O1431" t="s">
        <v>3232</v>
      </c>
      <c r="P1431">
        <v>6.1196105702364401</v>
      </c>
    </row>
    <row r="1432" spans="1:17" x14ac:dyDescent="0.25">
      <c r="A1432" s="1" t="s">
        <v>3233</v>
      </c>
      <c r="B1432">
        <v>-1.06</v>
      </c>
      <c r="C1432">
        <v>97300673</v>
      </c>
      <c r="D1432">
        <v>0.70987654320987659</v>
      </c>
      <c r="F1432">
        <v>0.32098765432098758</v>
      </c>
      <c r="H1432">
        <v>0.59977178009461229</v>
      </c>
      <c r="M1432" t="s">
        <v>3234</v>
      </c>
      <c r="N1432" s="2">
        <v>10.9734</v>
      </c>
      <c r="O1432" t="s">
        <v>3235</v>
      </c>
      <c r="P1432">
        <v>5.5555555555555554</v>
      </c>
    </row>
    <row r="1433" spans="1:17" x14ac:dyDescent="0.25">
      <c r="A1433" s="1" t="s">
        <v>3236</v>
      </c>
      <c r="B1433">
        <v>-1.22</v>
      </c>
      <c r="C1433">
        <v>114658926</v>
      </c>
      <c r="D1433">
        <v>0.6056241426611797</v>
      </c>
      <c r="F1433">
        <v>0.39643347050754463</v>
      </c>
      <c r="H1433">
        <v>1.1783980774727021</v>
      </c>
      <c r="M1433" t="s">
        <v>3237</v>
      </c>
      <c r="N1433" s="2">
        <v>10.7204</v>
      </c>
      <c r="O1433" t="s">
        <v>3238</v>
      </c>
      <c r="P1433">
        <v>4.3175487465181046</v>
      </c>
      <c r="Q1433" t="b">
        <v>1</v>
      </c>
    </row>
    <row r="1434" spans="1:17" x14ac:dyDescent="0.25">
      <c r="A1434" s="1" t="s">
        <v>3239</v>
      </c>
      <c r="B1434">
        <v>-1.03</v>
      </c>
      <c r="C1434">
        <v>312558816</v>
      </c>
      <c r="D1434">
        <v>0.73525377229080935</v>
      </c>
      <c r="F1434">
        <v>0.85048010973936905</v>
      </c>
      <c r="H1434">
        <v>2.7259876479219769</v>
      </c>
      <c r="M1434" t="s">
        <v>3228</v>
      </c>
      <c r="N1434" s="2">
        <v>11.020799999999999</v>
      </c>
      <c r="O1434" t="s">
        <v>3229</v>
      </c>
      <c r="P1434">
        <v>6.1281337047353759</v>
      </c>
    </row>
    <row r="1435" spans="1:17" x14ac:dyDescent="0.25">
      <c r="A1435" s="1" t="s">
        <v>3240</v>
      </c>
      <c r="B1435">
        <v>-1.04</v>
      </c>
      <c r="C1435">
        <v>78665870</v>
      </c>
      <c r="D1435">
        <v>0.72908093278463648</v>
      </c>
      <c r="F1435">
        <v>0.2098765432098765</v>
      </c>
      <c r="H1435">
        <v>0.25168341436256281</v>
      </c>
      <c r="M1435" t="s">
        <v>3241</v>
      </c>
      <c r="N1435" s="2">
        <v>11.005000000000001</v>
      </c>
      <c r="O1435" t="s">
        <v>3242</v>
      </c>
      <c r="P1435">
        <v>5.8495821727019486</v>
      </c>
    </row>
    <row r="1436" spans="1:17" x14ac:dyDescent="0.25">
      <c r="A1436" s="1" t="s">
        <v>3243</v>
      </c>
      <c r="B1436">
        <v>-0.93</v>
      </c>
      <c r="C1436">
        <v>242461032</v>
      </c>
      <c r="D1436">
        <v>0.7880658436213992</v>
      </c>
      <c r="F1436">
        <v>0.73388203017832643</v>
      </c>
      <c r="H1436">
        <v>3.082162976142004</v>
      </c>
      <c r="M1436" t="s">
        <v>3244</v>
      </c>
      <c r="N1436" s="2">
        <v>11.179</v>
      </c>
      <c r="O1436" t="s">
        <v>3117</v>
      </c>
      <c r="P1436">
        <v>7.7885952712100126</v>
      </c>
    </row>
    <row r="1437" spans="1:17" x14ac:dyDescent="0.25">
      <c r="A1437" s="1" t="s">
        <v>3245</v>
      </c>
      <c r="B1437">
        <v>-1</v>
      </c>
      <c r="C1437">
        <v>168447706</v>
      </c>
      <c r="D1437">
        <v>0.7503429355281207</v>
      </c>
      <c r="F1437">
        <v>0.58436213991769548</v>
      </c>
      <c r="H1437">
        <v>0.69474135538613069</v>
      </c>
      <c r="M1437" t="s">
        <v>3246</v>
      </c>
      <c r="N1437" s="2">
        <v>11.068300000000001</v>
      </c>
      <c r="O1437" t="s">
        <v>2976</v>
      </c>
      <c r="P1437">
        <v>6.666666666666667</v>
      </c>
    </row>
    <row r="1438" spans="1:17" x14ac:dyDescent="0.25">
      <c r="A1438" s="1" t="s">
        <v>3247</v>
      </c>
      <c r="B1438">
        <v>-1.04</v>
      </c>
      <c r="C1438">
        <v>130146807</v>
      </c>
      <c r="D1438">
        <v>0.72976680384087789</v>
      </c>
      <c r="F1438">
        <v>0.46502057613168718</v>
      </c>
      <c r="H1438">
        <v>0.77262439537170069</v>
      </c>
      <c r="M1438" t="s">
        <v>3241</v>
      </c>
      <c r="N1438" s="2">
        <v>11.005000000000001</v>
      </c>
      <c r="O1438" t="s">
        <v>3242</v>
      </c>
      <c r="P1438">
        <v>5.9888579387186631</v>
      </c>
    </row>
    <row r="1439" spans="1:17" x14ac:dyDescent="0.25">
      <c r="A1439" s="1" t="s">
        <v>3248</v>
      </c>
      <c r="B1439">
        <v>-0.97</v>
      </c>
      <c r="C1439">
        <v>117930692</v>
      </c>
      <c r="D1439">
        <v>0.77091906721536352</v>
      </c>
      <c r="F1439">
        <v>0.41289437585733879</v>
      </c>
      <c r="H1439">
        <v>0.90613588391761313</v>
      </c>
      <c r="M1439" t="s">
        <v>3249</v>
      </c>
      <c r="N1439" s="2">
        <v>11.1157</v>
      </c>
      <c r="O1439" t="s">
        <v>3250</v>
      </c>
      <c r="P1439">
        <v>7.3816155988857934</v>
      </c>
    </row>
    <row r="1440" spans="1:17" x14ac:dyDescent="0.25">
      <c r="A1440" s="1" t="s">
        <v>3251</v>
      </c>
      <c r="B1440">
        <v>-0.92</v>
      </c>
      <c r="C1440">
        <v>210534728</v>
      </c>
      <c r="D1440">
        <v>0.79972565157750342</v>
      </c>
      <c r="F1440">
        <v>0.67078189300411528</v>
      </c>
      <c r="H1440">
        <v>1.7852411821682519</v>
      </c>
      <c r="M1440" t="s">
        <v>3252</v>
      </c>
      <c r="N1440" s="2">
        <v>11.194800000000001</v>
      </c>
      <c r="O1440" t="s">
        <v>3120</v>
      </c>
      <c r="P1440">
        <v>8.635097493036211</v>
      </c>
    </row>
    <row r="1441" spans="1:16" x14ac:dyDescent="0.25">
      <c r="A1441" s="1" t="s">
        <v>3253</v>
      </c>
      <c r="B1441">
        <v>-0.92</v>
      </c>
      <c r="C1441">
        <v>118055961</v>
      </c>
      <c r="D1441">
        <v>0.80041152263374482</v>
      </c>
      <c r="F1441">
        <v>0.41563786008230452</v>
      </c>
      <c r="H1441">
        <v>0.56074340856488059</v>
      </c>
      <c r="M1441" t="s">
        <v>3252</v>
      </c>
      <c r="N1441" s="2">
        <v>11.194800000000001</v>
      </c>
      <c r="O1441" t="s">
        <v>3120</v>
      </c>
      <c r="P1441">
        <v>8.762169680111267</v>
      </c>
    </row>
    <row r="1442" spans="1:16" x14ac:dyDescent="0.25">
      <c r="A1442" s="1" t="s">
        <v>3254</v>
      </c>
      <c r="B1442">
        <v>-1.05</v>
      </c>
      <c r="C1442">
        <v>175398279</v>
      </c>
      <c r="D1442">
        <v>0.72222222222222221</v>
      </c>
      <c r="F1442">
        <v>0.60082304526748975</v>
      </c>
      <c r="H1442">
        <v>1.485721496096245</v>
      </c>
      <c r="M1442" t="s">
        <v>3255</v>
      </c>
      <c r="N1442" s="2">
        <v>10.9892</v>
      </c>
      <c r="O1442" t="s">
        <v>3256</v>
      </c>
      <c r="P1442">
        <v>5.833333333333333</v>
      </c>
    </row>
    <row r="1443" spans="1:16" x14ac:dyDescent="0.25">
      <c r="A1443" s="1" t="s">
        <v>3257</v>
      </c>
      <c r="B1443">
        <v>-0.92</v>
      </c>
      <c r="C1443">
        <v>99520211</v>
      </c>
      <c r="D1443">
        <v>0.80109739368998634</v>
      </c>
      <c r="F1443">
        <v>0.33470507544581618</v>
      </c>
      <c r="H1443">
        <v>0.56739559571163178</v>
      </c>
      <c r="M1443" t="s">
        <v>3252</v>
      </c>
      <c r="N1443" s="2">
        <v>11.194800000000001</v>
      </c>
      <c r="O1443" t="s">
        <v>3120</v>
      </c>
      <c r="P1443">
        <v>9.0529247910863511</v>
      </c>
    </row>
    <row r="1444" spans="1:16" x14ac:dyDescent="0.25">
      <c r="A1444" s="1" t="s">
        <v>3258</v>
      </c>
      <c r="B1444">
        <v>-0.91</v>
      </c>
      <c r="C1444">
        <v>141555801</v>
      </c>
      <c r="D1444">
        <v>0.80932784636488342</v>
      </c>
      <c r="F1444">
        <v>0.51165980795610422</v>
      </c>
      <c r="H1444">
        <v>1.4223824445066739</v>
      </c>
      <c r="M1444" t="s">
        <v>3259</v>
      </c>
      <c r="N1444" s="2">
        <v>11.210599999999999</v>
      </c>
      <c r="O1444" t="s">
        <v>3260</v>
      </c>
      <c r="P1444">
        <v>9.3314763231197784</v>
      </c>
    </row>
    <row r="1445" spans="1:16" x14ac:dyDescent="0.25">
      <c r="A1445" s="1" t="s">
        <v>3261</v>
      </c>
      <c r="B1445">
        <v>-1.01</v>
      </c>
      <c r="C1445">
        <v>155880038</v>
      </c>
      <c r="D1445">
        <v>0.74622770919067216</v>
      </c>
      <c r="F1445">
        <v>0.55692729766803839</v>
      </c>
      <c r="H1445">
        <v>1.101191451701792</v>
      </c>
      <c r="M1445" t="s">
        <v>3202</v>
      </c>
      <c r="N1445" s="2">
        <v>11.0525</v>
      </c>
      <c r="O1445" t="s">
        <v>2979</v>
      </c>
      <c r="P1445">
        <v>6.9637883008356551</v>
      </c>
    </row>
    <row r="1446" spans="1:16" x14ac:dyDescent="0.25">
      <c r="A1446" s="1" t="s">
        <v>3262</v>
      </c>
      <c r="B1446">
        <v>-1.03</v>
      </c>
      <c r="C1446">
        <v>105472036</v>
      </c>
      <c r="D1446">
        <v>0.73868312757201648</v>
      </c>
      <c r="F1446">
        <v>0.36488340192043889</v>
      </c>
      <c r="H1446">
        <v>0.67662310936824377</v>
      </c>
      <c r="M1446" t="s">
        <v>3228</v>
      </c>
      <c r="N1446" s="2">
        <v>11.020799999999999</v>
      </c>
      <c r="O1446" t="s">
        <v>3229</v>
      </c>
      <c r="P1446">
        <v>6.6759388038942973</v>
      </c>
    </row>
    <row r="1447" spans="1:16" x14ac:dyDescent="0.25">
      <c r="A1447" s="1" t="s">
        <v>3263</v>
      </c>
      <c r="B1447">
        <v>-1.02</v>
      </c>
      <c r="C1447">
        <v>76031326</v>
      </c>
      <c r="D1447">
        <v>0.74554183813443076</v>
      </c>
      <c r="F1447">
        <v>0.20027434842249661</v>
      </c>
      <c r="H1447">
        <v>0.72086715003775981</v>
      </c>
      <c r="M1447" t="s">
        <v>3264</v>
      </c>
      <c r="N1447" s="2">
        <v>11.0366</v>
      </c>
      <c r="O1447" t="s">
        <v>3265</v>
      </c>
      <c r="P1447">
        <v>6.8055555555555554</v>
      </c>
    </row>
    <row r="1448" spans="1:16" x14ac:dyDescent="0.25">
      <c r="A1448" s="1" t="s">
        <v>3266</v>
      </c>
      <c r="B1448">
        <v>-1.17</v>
      </c>
      <c r="C1448">
        <v>72512423</v>
      </c>
      <c r="D1448">
        <v>0.64128943758573387</v>
      </c>
      <c r="F1448">
        <v>0.1851851851851852</v>
      </c>
      <c r="H1448">
        <v>0.95371772156124179</v>
      </c>
      <c r="M1448" t="s">
        <v>3216</v>
      </c>
      <c r="N1448" s="2">
        <v>10.7995</v>
      </c>
      <c r="O1448" t="s">
        <v>3217</v>
      </c>
      <c r="P1448">
        <v>5.0139275766016711</v>
      </c>
    </row>
    <row r="1449" spans="1:16" x14ac:dyDescent="0.25">
      <c r="A1449" s="1" t="s">
        <v>3267</v>
      </c>
      <c r="B1449">
        <v>-1.08</v>
      </c>
      <c r="C1449">
        <v>79110602</v>
      </c>
      <c r="D1449">
        <v>0.69478737997256512</v>
      </c>
      <c r="F1449">
        <v>0.2167352537722908</v>
      </c>
      <c r="H1449">
        <v>1.090993773577253</v>
      </c>
      <c r="M1449" t="s">
        <v>3219</v>
      </c>
      <c r="N1449" s="2">
        <v>10.941800000000001</v>
      </c>
      <c r="O1449" t="s">
        <v>3220</v>
      </c>
      <c r="P1449">
        <v>5.8495821727019486</v>
      </c>
    </row>
    <row r="1450" spans="1:16" x14ac:dyDescent="0.25">
      <c r="A1450" s="1" t="s">
        <v>3268</v>
      </c>
      <c r="B1450">
        <v>-1.1000000000000001</v>
      </c>
      <c r="C1450">
        <v>51750462</v>
      </c>
      <c r="D1450">
        <v>0.68724279835390945</v>
      </c>
      <c r="F1450">
        <v>5.7613168724279837E-2</v>
      </c>
      <c r="H1450">
        <v>0.65415330804839533</v>
      </c>
      <c r="M1450" t="s">
        <v>3269</v>
      </c>
      <c r="N1450" s="2">
        <v>10.9102</v>
      </c>
      <c r="O1450" t="s">
        <v>3270</v>
      </c>
      <c r="P1450">
        <v>5.7103064066852367</v>
      </c>
    </row>
    <row r="1451" spans="1:16" x14ac:dyDescent="0.25">
      <c r="A1451" s="1" t="s">
        <v>3271</v>
      </c>
      <c r="B1451">
        <v>-0.97</v>
      </c>
      <c r="C1451">
        <v>91874370</v>
      </c>
      <c r="D1451">
        <v>0.77503429355281206</v>
      </c>
      <c r="F1451">
        <v>0.30041152263374488</v>
      </c>
      <c r="H1451">
        <v>1.775334295566289</v>
      </c>
      <c r="M1451" t="s">
        <v>3249</v>
      </c>
      <c r="N1451" s="2">
        <v>11.1157</v>
      </c>
      <c r="O1451" t="s">
        <v>3250</v>
      </c>
      <c r="P1451">
        <v>8.4840055632823361</v>
      </c>
    </row>
    <row r="1452" spans="1:16" x14ac:dyDescent="0.25">
      <c r="A1452" s="1" t="s">
        <v>3272</v>
      </c>
      <c r="B1452">
        <v>-1.02</v>
      </c>
      <c r="C1452">
        <v>99965160</v>
      </c>
      <c r="D1452">
        <v>0.7503429355281207</v>
      </c>
      <c r="F1452">
        <v>0.34567901234567899</v>
      </c>
      <c r="H1452">
        <v>1.088063624273016</v>
      </c>
      <c r="M1452" t="s">
        <v>3264</v>
      </c>
      <c r="N1452" s="2">
        <v>11.0366</v>
      </c>
      <c r="O1452" t="s">
        <v>3265</v>
      </c>
      <c r="P1452">
        <v>7.3611111111111116</v>
      </c>
    </row>
    <row r="1453" spans="1:16" x14ac:dyDescent="0.25">
      <c r="A1453" s="1" t="s">
        <v>3273</v>
      </c>
      <c r="B1453">
        <v>-0.99</v>
      </c>
      <c r="C1453">
        <v>87483846</v>
      </c>
      <c r="D1453">
        <v>0.76954732510288071</v>
      </c>
      <c r="F1453">
        <v>0.27160493827160492</v>
      </c>
      <c r="H1453">
        <v>0.87514335994660541</v>
      </c>
      <c r="M1453" t="s">
        <v>3231</v>
      </c>
      <c r="N1453" s="2">
        <v>11.084099999999999</v>
      </c>
      <c r="O1453" t="s">
        <v>3232</v>
      </c>
      <c r="P1453">
        <v>8.2172701949860727</v>
      </c>
    </row>
    <row r="1454" spans="1:16" x14ac:dyDescent="0.25">
      <c r="A1454" s="1" t="s">
        <v>3274</v>
      </c>
      <c r="B1454">
        <v>-1.01</v>
      </c>
      <c r="C1454">
        <v>105766514</v>
      </c>
      <c r="D1454">
        <v>0.75514403292181065</v>
      </c>
      <c r="F1454">
        <v>0.37585733882030181</v>
      </c>
      <c r="H1454">
        <v>1.20898335905351</v>
      </c>
      <c r="M1454" t="s">
        <v>3202</v>
      </c>
      <c r="N1454" s="2">
        <v>11.0525</v>
      </c>
      <c r="O1454" t="s">
        <v>2979</v>
      </c>
      <c r="P1454">
        <v>7.9387186629526454</v>
      </c>
    </row>
    <row r="1455" spans="1:16" x14ac:dyDescent="0.25">
      <c r="A1455" s="1" t="s">
        <v>3275</v>
      </c>
      <c r="B1455">
        <v>-1.05</v>
      </c>
      <c r="C1455">
        <v>79113964</v>
      </c>
      <c r="D1455">
        <v>0.72565157750342935</v>
      </c>
      <c r="F1455">
        <v>0.21947873799725651</v>
      </c>
      <c r="H1455">
        <v>0.74800578186778477</v>
      </c>
      <c r="M1455" t="s">
        <v>3255</v>
      </c>
      <c r="N1455" s="2">
        <v>10.9892</v>
      </c>
      <c r="O1455" t="s">
        <v>3256</v>
      </c>
      <c r="P1455">
        <v>6.4066852367688023</v>
      </c>
    </row>
    <row r="1456" spans="1:16" x14ac:dyDescent="0.25">
      <c r="A1456" s="1" t="s">
        <v>3276</v>
      </c>
      <c r="B1456">
        <v>-1.1000000000000001</v>
      </c>
      <c r="C1456">
        <v>103662284</v>
      </c>
      <c r="D1456">
        <v>0.68792866941015085</v>
      </c>
      <c r="F1456">
        <v>0.37037037037037029</v>
      </c>
      <c r="H1456">
        <v>1.310290608115654</v>
      </c>
      <c r="M1456" t="s">
        <v>3269</v>
      </c>
      <c r="N1456" s="2">
        <v>10.9102</v>
      </c>
      <c r="O1456" t="s">
        <v>3270</v>
      </c>
      <c r="P1456">
        <v>5.8414464534075101</v>
      </c>
    </row>
    <row r="1457" spans="1:17" x14ac:dyDescent="0.25">
      <c r="A1457" s="1" t="s">
        <v>3277</v>
      </c>
      <c r="B1457">
        <v>-1.18</v>
      </c>
      <c r="C1457">
        <v>148248866</v>
      </c>
      <c r="D1457">
        <v>0.63374485596707819</v>
      </c>
      <c r="F1457">
        <v>0.55555555555555558</v>
      </c>
      <c r="H1457">
        <v>1.430113830021341</v>
      </c>
      <c r="M1457" t="s">
        <v>3278</v>
      </c>
      <c r="N1457" s="2">
        <v>10.7837</v>
      </c>
      <c r="O1457" t="s">
        <v>3279</v>
      </c>
      <c r="P1457">
        <v>4.7222222222222223</v>
      </c>
      <c r="Q1457" t="b">
        <v>1</v>
      </c>
    </row>
    <row r="1458" spans="1:17" x14ac:dyDescent="0.25">
      <c r="A1458" s="1" t="s">
        <v>3280</v>
      </c>
      <c r="B1458">
        <v>-1.03</v>
      </c>
      <c r="C1458">
        <v>126510432</v>
      </c>
      <c r="D1458">
        <v>0.74759945130315497</v>
      </c>
      <c r="F1458">
        <v>0.47462277091906718</v>
      </c>
      <c r="H1458">
        <v>0.85336525946849406</v>
      </c>
      <c r="M1458" t="s">
        <v>3228</v>
      </c>
      <c r="N1458" s="2">
        <v>11.020799999999999</v>
      </c>
      <c r="O1458" t="s">
        <v>3229</v>
      </c>
      <c r="P1458">
        <v>7.6601671309192199</v>
      </c>
    </row>
    <row r="1459" spans="1:17" x14ac:dyDescent="0.25">
      <c r="A1459" s="1" t="s">
        <v>3281</v>
      </c>
      <c r="B1459">
        <v>-1.04</v>
      </c>
      <c r="C1459">
        <v>61887739</v>
      </c>
      <c r="D1459">
        <v>0.73868312757201648</v>
      </c>
      <c r="F1459">
        <v>0.1152263374485597</v>
      </c>
      <c r="H1459">
        <v>0.48919079653447078</v>
      </c>
      <c r="M1459" t="s">
        <v>3241</v>
      </c>
      <c r="N1459" s="2">
        <v>11.005000000000001</v>
      </c>
      <c r="O1459" t="s">
        <v>3242</v>
      </c>
      <c r="P1459">
        <v>7.103064066852367</v>
      </c>
    </row>
    <row r="1460" spans="1:17" x14ac:dyDescent="0.25">
      <c r="A1460" s="1" t="s">
        <v>3282</v>
      </c>
      <c r="B1460">
        <v>-1.1200000000000001</v>
      </c>
      <c r="C1460">
        <v>125714021</v>
      </c>
      <c r="D1460">
        <v>0.67489711934156382</v>
      </c>
      <c r="F1460">
        <v>0.47325102880658437</v>
      </c>
      <c r="H1460">
        <v>2.0313235389000068</v>
      </c>
      <c r="M1460" t="s">
        <v>3283</v>
      </c>
      <c r="N1460" s="2">
        <v>10.878500000000001</v>
      </c>
      <c r="O1460" t="s">
        <v>2971</v>
      </c>
      <c r="P1460">
        <v>5.7103064066852367</v>
      </c>
    </row>
    <row r="1461" spans="1:17" x14ac:dyDescent="0.25">
      <c r="A1461" s="1" t="s">
        <v>3284</v>
      </c>
      <c r="B1461">
        <v>-1.1399999999999999</v>
      </c>
      <c r="C1461">
        <v>134604892</v>
      </c>
      <c r="D1461">
        <v>0.66392318244170101</v>
      </c>
      <c r="F1461">
        <v>0.5089163237311386</v>
      </c>
      <c r="H1461">
        <v>1.0707229864201071</v>
      </c>
      <c r="M1461" t="s">
        <v>3285</v>
      </c>
      <c r="N1461" s="2">
        <v>10.8469</v>
      </c>
      <c r="O1461" t="s">
        <v>3286</v>
      </c>
      <c r="P1461">
        <v>5.7023643949930456</v>
      </c>
    </row>
    <row r="1462" spans="1:17" x14ac:dyDescent="0.25">
      <c r="A1462" s="1" t="s">
        <v>3287</v>
      </c>
      <c r="B1462">
        <v>-1.19</v>
      </c>
      <c r="C1462">
        <v>249781873</v>
      </c>
      <c r="D1462">
        <v>0.62688614540466392</v>
      </c>
      <c r="F1462">
        <v>0.77640603566529487</v>
      </c>
      <c r="H1462">
        <v>1.85566712538204</v>
      </c>
      <c r="M1462" t="s">
        <v>3288</v>
      </c>
      <c r="N1462" s="2">
        <v>10.767799999999999</v>
      </c>
      <c r="O1462" t="s">
        <v>3289</v>
      </c>
      <c r="P1462">
        <v>4.583333333333333</v>
      </c>
      <c r="Q1462" t="b">
        <v>1</v>
      </c>
    </row>
    <row r="1463" spans="1:17" x14ac:dyDescent="0.25">
      <c r="A1463" s="1" t="s">
        <v>3290</v>
      </c>
      <c r="B1463">
        <v>-1.25</v>
      </c>
      <c r="C1463">
        <v>203319050</v>
      </c>
      <c r="D1463">
        <v>0.58984910836762694</v>
      </c>
      <c r="F1463">
        <v>0.68998628257887518</v>
      </c>
      <c r="H1463">
        <v>0.81398640965431468</v>
      </c>
      <c r="M1463" t="s">
        <v>3225</v>
      </c>
      <c r="N1463" s="2">
        <v>10.673</v>
      </c>
      <c r="O1463" t="s">
        <v>3226</v>
      </c>
      <c r="P1463">
        <v>3.760445682451254</v>
      </c>
      <c r="Q1463" t="b">
        <v>1</v>
      </c>
    </row>
    <row r="1464" spans="1:17" x14ac:dyDescent="0.25">
      <c r="A1464" s="1" t="s">
        <v>3291</v>
      </c>
      <c r="B1464">
        <v>-1.36</v>
      </c>
      <c r="C1464">
        <v>207965214</v>
      </c>
      <c r="D1464">
        <v>0.55349794238683125</v>
      </c>
      <c r="F1464">
        <v>0.69684499314128945</v>
      </c>
      <c r="H1464">
        <v>1.022851592115938</v>
      </c>
      <c r="M1464" t="s">
        <v>3292</v>
      </c>
      <c r="N1464" s="2">
        <v>10.499000000000001</v>
      </c>
      <c r="O1464" t="s">
        <v>3293</v>
      </c>
      <c r="P1464">
        <v>1.532033426183844</v>
      </c>
      <c r="Q1464" t="b">
        <v>1</v>
      </c>
    </row>
    <row r="1465" spans="1:17" x14ac:dyDescent="0.25">
      <c r="A1465" s="1" t="s">
        <v>3294</v>
      </c>
      <c r="B1465">
        <v>-1.34</v>
      </c>
      <c r="C1465">
        <v>98773739</v>
      </c>
      <c r="D1465">
        <v>0.56172839506172845</v>
      </c>
      <c r="F1465">
        <v>0.34156378600823051</v>
      </c>
      <c r="H1465">
        <v>0.4749531765442272</v>
      </c>
      <c r="M1465" t="s">
        <v>3295</v>
      </c>
      <c r="N1465" s="2">
        <v>10.5307</v>
      </c>
      <c r="O1465" t="s">
        <v>3296</v>
      </c>
      <c r="P1465">
        <v>2.0891364902506959</v>
      </c>
      <c r="Q1465" t="b">
        <v>1</v>
      </c>
    </row>
    <row r="1466" spans="1:17" x14ac:dyDescent="0.25">
      <c r="A1466" s="1" t="s">
        <v>3297</v>
      </c>
      <c r="B1466">
        <v>-1.39</v>
      </c>
      <c r="C1466">
        <v>105742050</v>
      </c>
      <c r="D1466">
        <v>0.54252400548696844</v>
      </c>
      <c r="F1466">
        <v>0.38134430727023322</v>
      </c>
      <c r="H1466">
        <v>1.070548215249804</v>
      </c>
      <c r="M1466" t="s">
        <v>3298</v>
      </c>
      <c r="N1466" s="2">
        <v>10.451599999999999</v>
      </c>
      <c r="O1466" t="s">
        <v>3299</v>
      </c>
      <c r="P1466">
        <v>0.69541029207232274</v>
      </c>
      <c r="Q1466" t="b">
        <v>1</v>
      </c>
    </row>
    <row r="1467" spans="1:17" x14ac:dyDescent="0.25">
      <c r="A1467" s="1" t="s">
        <v>3300</v>
      </c>
      <c r="B1467">
        <v>-1.38</v>
      </c>
      <c r="C1467">
        <v>77150063</v>
      </c>
      <c r="D1467">
        <v>0.55006858710562412</v>
      </c>
      <c r="F1467">
        <v>0.2112482853223594</v>
      </c>
      <c r="H1467">
        <v>0.72960627300113812</v>
      </c>
      <c r="M1467" t="s">
        <v>3301</v>
      </c>
      <c r="N1467" s="2">
        <v>10.4674</v>
      </c>
      <c r="O1467" t="s">
        <v>3302</v>
      </c>
      <c r="P1467">
        <v>0.97222222222222221</v>
      </c>
      <c r="Q1467" t="b">
        <v>1</v>
      </c>
    </row>
    <row r="1468" spans="1:17" x14ac:dyDescent="0.25">
      <c r="A1468" s="1" t="s">
        <v>3303</v>
      </c>
      <c r="B1468">
        <v>-1.3</v>
      </c>
      <c r="C1468">
        <v>84083834</v>
      </c>
      <c r="D1468">
        <v>0.57818930041152261</v>
      </c>
      <c r="F1468">
        <v>0.25102880658436222</v>
      </c>
      <c r="H1468">
        <v>1.089873821619562</v>
      </c>
      <c r="M1468" t="s">
        <v>3304</v>
      </c>
      <c r="N1468" s="2">
        <v>10.5939</v>
      </c>
      <c r="O1468" t="s">
        <v>3305</v>
      </c>
      <c r="P1468">
        <v>2.9247910863509752</v>
      </c>
      <c r="Q1468" t="b">
        <v>1</v>
      </c>
    </row>
    <row r="1469" spans="1:17" x14ac:dyDescent="0.25">
      <c r="A1469" s="1" t="s">
        <v>3306</v>
      </c>
      <c r="B1469">
        <v>-1.36</v>
      </c>
      <c r="C1469">
        <v>100544251</v>
      </c>
      <c r="D1469">
        <v>0.55692729766803839</v>
      </c>
      <c r="F1469">
        <v>0.35665294924554192</v>
      </c>
      <c r="H1469">
        <v>1.195761970130905</v>
      </c>
      <c r="M1469" t="s">
        <v>3292</v>
      </c>
      <c r="N1469" s="2">
        <v>10.499000000000001</v>
      </c>
      <c r="O1469" t="s">
        <v>3293</v>
      </c>
      <c r="P1469">
        <v>1.9498607242339829</v>
      </c>
      <c r="Q1469" t="b">
        <v>1</v>
      </c>
    </row>
    <row r="1470" spans="1:17" x14ac:dyDescent="0.25">
      <c r="A1470" s="1" t="s">
        <v>3307</v>
      </c>
      <c r="B1470">
        <v>-1.37</v>
      </c>
      <c r="C1470">
        <v>91864209</v>
      </c>
      <c r="D1470">
        <v>0.55418381344307266</v>
      </c>
      <c r="F1470">
        <v>0.30727023319615909</v>
      </c>
      <c r="H1470">
        <v>0.91366943496351671</v>
      </c>
      <c r="M1470" t="s">
        <v>3308</v>
      </c>
      <c r="N1470" s="2">
        <v>10.4832</v>
      </c>
      <c r="O1470" t="s">
        <v>3309</v>
      </c>
      <c r="P1470">
        <v>1.532033426183844</v>
      </c>
      <c r="Q1470" t="b">
        <v>1</v>
      </c>
    </row>
    <row r="1471" spans="1:17" x14ac:dyDescent="0.25">
      <c r="A1471" s="1" t="s">
        <v>3310</v>
      </c>
      <c r="B1471">
        <v>-1.37</v>
      </c>
      <c r="C1471">
        <v>79113873</v>
      </c>
      <c r="D1471">
        <v>0.55486968449931418</v>
      </c>
      <c r="F1471">
        <v>0.22222222222222221</v>
      </c>
      <c r="H1471">
        <v>0.86120453070030789</v>
      </c>
      <c r="M1471" t="s">
        <v>3308</v>
      </c>
      <c r="N1471" s="2">
        <v>10.4832</v>
      </c>
      <c r="O1471" t="s">
        <v>3309</v>
      </c>
      <c r="P1471">
        <v>1.6689847009735741</v>
      </c>
      <c r="Q1471" t="b">
        <v>1</v>
      </c>
    </row>
    <row r="1472" spans="1:17" x14ac:dyDescent="0.25">
      <c r="A1472" s="1" t="s">
        <v>3311</v>
      </c>
      <c r="B1472">
        <v>-1.3</v>
      </c>
      <c r="C1472">
        <v>116095195</v>
      </c>
      <c r="D1472">
        <v>0.58299039780521267</v>
      </c>
      <c r="F1472">
        <v>0.43621399176954728</v>
      </c>
      <c r="H1472">
        <v>1.4674442117124009</v>
      </c>
      <c r="M1472" t="s">
        <v>3304</v>
      </c>
      <c r="N1472" s="2">
        <v>10.5939</v>
      </c>
      <c r="O1472" t="s">
        <v>3305</v>
      </c>
      <c r="P1472">
        <v>3.4722222222222219</v>
      </c>
      <c r="Q1472" t="b">
        <v>1</v>
      </c>
    </row>
    <row r="1473" spans="1:16" x14ac:dyDescent="0.25">
      <c r="A1473" s="1" t="s">
        <v>3312</v>
      </c>
      <c r="B1473">
        <v>-1.29</v>
      </c>
      <c r="C1473">
        <v>119571019</v>
      </c>
      <c r="D1473">
        <v>0.58847736625514402</v>
      </c>
      <c r="F1473">
        <v>0.45130315500685869</v>
      </c>
      <c r="H1473">
        <v>1.029939430309756</v>
      </c>
      <c r="M1473" t="s">
        <v>3206</v>
      </c>
      <c r="N1473" s="2">
        <v>10.6942</v>
      </c>
      <c r="O1473" t="s">
        <v>3207</v>
      </c>
      <c r="P1473">
        <v>5.4317548746518103</v>
      </c>
    </row>
    <row r="1474" spans="1:16" x14ac:dyDescent="0.25">
      <c r="A1474" s="1" t="s">
        <v>3313</v>
      </c>
      <c r="B1474">
        <v>-1.25</v>
      </c>
      <c r="C1474">
        <v>127765186</v>
      </c>
      <c r="D1474">
        <v>0.60425240054869689</v>
      </c>
      <c r="F1474">
        <v>0.49519890260631</v>
      </c>
      <c r="H1474">
        <v>1.0685297078550451</v>
      </c>
      <c r="M1474" t="s">
        <v>3225</v>
      </c>
      <c r="N1474" s="2">
        <v>10.757999999999999</v>
      </c>
      <c r="O1474" t="s">
        <v>3226</v>
      </c>
      <c r="P1474">
        <v>5.9888579387186631</v>
      </c>
    </row>
    <row r="1475" spans="1:16" x14ac:dyDescent="0.25">
      <c r="A1475" s="1" t="s">
        <v>3314</v>
      </c>
      <c r="B1475">
        <v>-1.26</v>
      </c>
      <c r="C1475">
        <v>85046495</v>
      </c>
      <c r="D1475">
        <v>0.59945130315500683</v>
      </c>
      <c r="F1475">
        <v>0.25925925925925919</v>
      </c>
      <c r="H1475">
        <v>0.66564686095318637</v>
      </c>
      <c r="M1475" t="s">
        <v>3315</v>
      </c>
      <c r="N1475" s="2">
        <v>10.742000000000001</v>
      </c>
      <c r="O1475" t="s">
        <v>3316</v>
      </c>
      <c r="P1475">
        <v>5.9888579387186631</v>
      </c>
    </row>
    <row r="1476" spans="1:16" x14ac:dyDescent="0.25">
      <c r="A1476" s="1" t="s">
        <v>3317</v>
      </c>
      <c r="B1476">
        <v>-1.24</v>
      </c>
      <c r="C1476">
        <v>73834382</v>
      </c>
      <c r="D1476">
        <v>0.61248285322359397</v>
      </c>
      <c r="F1476">
        <v>0.19615912208504799</v>
      </c>
      <c r="H1476">
        <v>0.86816490203388164</v>
      </c>
      <c r="M1476" t="s">
        <v>3318</v>
      </c>
      <c r="N1476" s="2">
        <v>10.773899999999999</v>
      </c>
      <c r="O1476" t="s">
        <v>3319</v>
      </c>
      <c r="P1476">
        <v>6.5368567454798328</v>
      </c>
    </row>
    <row r="1477" spans="1:16" x14ac:dyDescent="0.25">
      <c r="A1477" s="1" t="s">
        <v>3320</v>
      </c>
      <c r="B1477">
        <v>-1.28</v>
      </c>
      <c r="C1477">
        <v>56571562</v>
      </c>
      <c r="D1477">
        <v>0.59396433470507548</v>
      </c>
      <c r="F1477">
        <v>8.2304526748971193E-2</v>
      </c>
      <c r="H1477">
        <v>0.76619537494063406</v>
      </c>
      <c r="M1477" t="s">
        <v>3213</v>
      </c>
      <c r="N1477" s="2">
        <v>10.7102</v>
      </c>
      <c r="O1477" t="s">
        <v>3214</v>
      </c>
      <c r="P1477">
        <v>5.5555555555555554</v>
      </c>
    </row>
    <row r="1478" spans="1:16" x14ac:dyDescent="0.25">
      <c r="A1478" s="1" t="s">
        <v>3321</v>
      </c>
      <c r="B1478">
        <v>-1.18</v>
      </c>
      <c r="C1478">
        <v>186943533</v>
      </c>
      <c r="D1478">
        <v>0.65637860082304522</v>
      </c>
      <c r="F1478">
        <v>0.67078189300411528</v>
      </c>
      <c r="H1478">
        <v>3.304549607451178</v>
      </c>
      <c r="M1478" t="s">
        <v>3278</v>
      </c>
      <c r="N1478" s="2">
        <v>10.8695</v>
      </c>
      <c r="O1478" t="s">
        <v>3279</v>
      </c>
      <c r="P1478">
        <v>8.0779944289693599</v>
      </c>
    </row>
    <row r="1479" spans="1:16" x14ac:dyDescent="0.25">
      <c r="A1479" s="1" t="s">
        <v>3322</v>
      </c>
      <c r="B1479">
        <v>-1.1599999999999999</v>
      </c>
      <c r="C1479">
        <v>140789544</v>
      </c>
      <c r="D1479">
        <v>0.6735253772290809</v>
      </c>
      <c r="F1479">
        <v>0.55006858710562412</v>
      </c>
      <c r="H1479">
        <v>0.75311267386821024</v>
      </c>
      <c r="M1479" t="s">
        <v>3204</v>
      </c>
      <c r="N1479" s="2">
        <v>10.901400000000001</v>
      </c>
      <c r="O1479" t="s">
        <v>2967</v>
      </c>
      <c r="P1479">
        <v>8.4958217270194982</v>
      </c>
    </row>
    <row r="1480" spans="1:16" x14ac:dyDescent="0.25">
      <c r="A1480" s="1" t="s">
        <v>3323</v>
      </c>
      <c r="B1480">
        <v>-1.0900000000000001</v>
      </c>
      <c r="C1480">
        <v>203880645</v>
      </c>
      <c r="D1480">
        <v>0.72359396433470513</v>
      </c>
      <c r="F1480">
        <v>0.70919067215363507</v>
      </c>
      <c r="H1480">
        <v>1.4481234842269251</v>
      </c>
      <c r="M1480" t="s">
        <v>3324</v>
      </c>
      <c r="N1480" s="2">
        <v>11.013</v>
      </c>
      <c r="O1480" t="s">
        <v>2962</v>
      </c>
      <c r="P1480">
        <v>10.16713091922006</v>
      </c>
    </row>
    <row r="1481" spans="1:16" x14ac:dyDescent="0.25">
      <c r="A1481" s="1" t="s">
        <v>3325</v>
      </c>
      <c r="B1481">
        <v>-1.07</v>
      </c>
      <c r="C1481">
        <v>270255920</v>
      </c>
      <c r="D1481">
        <v>0.73525377229080935</v>
      </c>
      <c r="F1481">
        <v>0.81481481481481477</v>
      </c>
      <c r="H1481">
        <v>1.3255594713269621</v>
      </c>
      <c r="M1481" t="s">
        <v>3326</v>
      </c>
      <c r="N1481" s="2">
        <v>11.0449</v>
      </c>
      <c r="O1481" t="s">
        <v>3327</v>
      </c>
      <c r="P1481">
        <v>11.26564673157163</v>
      </c>
    </row>
    <row r="1482" spans="1:16" x14ac:dyDescent="0.25">
      <c r="A1482" s="1" t="s">
        <v>3328</v>
      </c>
      <c r="B1482">
        <v>-1.1299999999999999</v>
      </c>
      <c r="C1482">
        <v>170938729</v>
      </c>
      <c r="D1482">
        <v>0.69615912208504804</v>
      </c>
      <c r="F1482">
        <v>0.63786008230452673</v>
      </c>
      <c r="H1482">
        <v>0.63250688088534746</v>
      </c>
      <c r="M1482" t="s">
        <v>3329</v>
      </c>
      <c r="N1482" s="2">
        <v>10.949199999999999</v>
      </c>
      <c r="O1482" t="s">
        <v>2964</v>
      </c>
      <c r="P1482">
        <v>9.1666666666666661</v>
      </c>
    </row>
    <row r="1483" spans="1:16" x14ac:dyDescent="0.25">
      <c r="A1483" s="1" t="s">
        <v>3330</v>
      </c>
      <c r="B1483">
        <v>-1.1499999999999999</v>
      </c>
      <c r="C1483">
        <v>90534799</v>
      </c>
      <c r="D1483">
        <v>0.68106995884773658</v>
      </c>
      <c r="F1483">
        <v>0.30315500685871061</v>
      </c>
      <c r="H1483">
        <v>0.52963304179007908</v>
      </c>
      <c r="M1483" t="s">
        <v>3331</v>
      </c>
      <c r="N1483" s="2">
        <v>10.917400000000001</v>
      </c>
      <c r="O1483" t="s">
        <v>2973</v>
      </c>
      <c r="P1483">
        <v>8.9136490250696383</v>
      </c>
    </row>
    <row r="1484" spans="1:16" x14ac:dyDescent="0.25">
      <c r="A1484" s="1" t="s">
        <v>3332</v>
      </c>
      <c r="B1484">
        <v>-1.1599999999999999</v>
      </c>
      <c r="C1484">
        <v>113233733</v>
      </c>
      <c r="D1484">
        <v>0.67421124828532231</v>
      </c>
      <c r="F1484">
        <v>0.42524005486968453</v>
      </c>
      <c r="H1484">
        <v>1.250720543379126</v>
      </c>
      <c r="M1484" t="s">
        <v>3204</v>
      </c>
      <c r="N1484" s="2">
        <v>10.901400000000001</v>
      </c>
      <c r="O1484" t="s">
        <v>2967</v>
      </c>
      <c r="P1484">
        <v>8.635097493036211</v>
      </c>
    </row>
    <row r="1485" spans="1:16" x14ac:dyDescent="0.25">
      <c r="A1485" s="1" t="s">
        <v>3333</v>
      </c>
      <c r="B1485">
        <v>-1.1200000000000001</v>
      </c>
      <c r="C1485">
        <v>115313873</v>
      </c>
      <c r="D1485">
        <v>0.70576131687242794</v>
      </c>
      <c r="F1485">
        <v>0.44170096021947869</v>
      </c>
      <c r="H1485">
        <v>1.0183703207947761</v>
      </c>
      <c r="M1485" t="s">
        <v>3283</v>
      </c>
      <c r="N1485" s="2">
        <v>10.965199999999999</v>
      </c>
      <c r="O1485" t="s">
        <v>2971</v>
      </c>
      <c r="P1485">
        <v>9.5966620305980541</v>
      </c>
    </row>
    <row r="1486" spans="1:16" x14ac:dyDescent="0.25">
      <c r="A1486" s="1" t="s">
        <v>3334</v>
      </c>
      <c r="B1486">
        <v>-1.03</v>
      </c>
      <c r="C1486">
        <v>177530173</v>
      </c>
      <c r="D1486">
        <v>0.78326474622770914</v>
      </c>
      <c r="F1486">
        <v>0.65294924554183809</v>
      </c>
      <c r="H1486">
        <v>1.539538724885253</v>
      </c>
      <c r="M1486" t="s">
        <v>3228</v>
      </c>
      <c r="N1486" s="2">
        <v>11.108599999999999</v>
      </c>
      <c r="O1486" t="s">
        <v>3229</v>
      </c>
      <c r="P1486">
        <v>13.09192200557103</v>
      </c>
    </row>
    <row r="1487" spans="1:16" x14ac:dyDescent="0.25">
      <c r="A1487" s="1" t="s">
        <v>3335</v>
      </c>
      <c r="B1487">
        <v>-1.19</v>
      </c>
      <c r="C1487">
        <v>103088658</v>
      </c>
      <c r="D1487">
        <v>0.64814814814814814</v>
      </c>
      <c r="F1487">
        <v>0.38408779149519889</v>
      </c>
      <c r="H1487">
        <v>0.58068246235528653</v>
      </c>
      <c r="M1487" t="s">
        <v>3288</v>
      </c>
      <c r="N1487" s="2">
        <v>10.8536</v>
      </c>
      <c r="O1487" t="s">
        <v>3289</v>
      </c>
      <c r="P1487">
        <v>8.0667593880389425</v>
      </c>
    </row>
    <row r="1488" spans="1:16" x14ac:dyDescent="0.25">
      <c r="A1488" s="1" t="s">
        <v>3336</v>
      </c>
      <c r="B1488">
        <v>-1.2</v>
      </c>
      <c r="C1488">
        <v>57825266</v>
      </c>
      <c r="D1488">
        <v>0.63923182441700965</v>
      </c>
      <c r="F1488">
        <v>9.0534979423868317E-2</v>
      </c>
      <c r="H1488">
        <v>0.5609275270612214</v>
      </c>
      <c r="M1488" t="s">
        <v>3337</v>
      </c>
      <c r="N1488" s="2">
        <v>10.8377</v>
      </c>
      <c r="O1488" t="s">
        <v>3338</v>
      </c>
      <c r="P1488">
        <v>7.7777777777777777</v>
      </c>
    </row>
    <row r="1489" spans="1:17" x14ac:dyDescent="0.25">
      <c r="A1489" s="1" t="s">
        <v>3339</v>
      </c>
      <c r="B1489">
        <v>-1.31</v>
      </c>
      <c r="C1489">
        <v>104313130</v>
      </c>
      <c r="D1489">
        <v>0.58161865569272975</v>
      </c>
      <c r="F1489">
        <v>0.39231824417009598</v>
      </c>
      <c r="H1489">
        <v>1.80393688115503</v>
      </c>
      <c r="M1489" t="s">
        <v>3340</v>
      </c>
      <c r="N1489" s="2">
        <v>10.6623</v>
      </c>
      <c r="O1489" t="s">
        <v>3341</v>
      </c>
      <c r="P1489">
        <v>4.8543689320388346</v>
      </c>
      <c r="Q1489" t="b">
        <v>1</v>
      </c>
    </row>
    <row r="1490" spans="1:17" x14ac:dyDescent="0.25">
      <c r="A1490" s="1" t="s">
        <v>3342</v>
      </c>
      <c r="B1490">
        <v>-1.37</v>
      </c>
      <c r="C1490">
        <v>67518559</v>
      </c>
      <c r="D1490">
        <v>0.55555555555555558</v>
      </c>
      <c r="F1490">
        <v>0.16186556927297671</v>
      </c>
      <c r="H1490">
        <v>0.64726807641569184</v>
      </c>
      <c r="M1490" t="s">
        <v>3308</v>
      </c>
      <c r="N1490" s="2">
        <v>10.566700000000001</v>
      </c>
      <c r="O1490" t="s">
        <v>3309</v>
      </c>
      <c r="P1490">
        <v>3.1855955678670358</v>
      </c>
      <c r="Q1490" t="b">
        <v>1</v>
      </c>
    </row>
    <row r="1491" spans="1:17" x14ac:dyDescent="0.25">
      <c r="A1491" s="1" t="s">
        <v>3343</v>
      </c>
      <c r="B1491">
        <v>-1.35</v>
      </c>
      <c r="C1491">
        <v>61435521</v>
      </c>
      <c r="D1491">
        <v>0.56447187928669407</v>
      </c>
      <c r="F1491">
        <v>0.1179698216735254</v>
      </c>
      <c r="H1491">
        <v>0.9099056897822716</v>
      </c>
      <c r="M1491" t="s">
        <v>3344</v>
      </c>
      <c r="N1491" s="2">
        <v>10.598599999999999</v>
      </c>
      <c r="O1491" t="s">
        <v>3345</v>
      </c>
      <c r="P1491">
        <v>4.0277777777777777</v>
      </c>
      <c r="Q1491" t="b">
        <v>1</v>
      </c>
    </row>
    <row r="1492" spans="1:17" x14ac:dyDescent="0.25">
      <c r="A1492" s="1" t="s">
        <v>3346</v>
      </c>
      <c r="B1492">
        <v>-1.27</v>
      </c>
      <c r="C1492">
        <v>74150825</v>
      </c>
      <c r="D1492">
        <v>0.60219478737997256</v>
      </c>
      <c r="F1492">
        <v>0.20301783264746229</v>
      </c>
      <c r="H1492">
        <v>1.2069699058953209</v>
      </c>
      <c r="M1492" t="s">
        <v>3209</v>
      </c>
      <c r="N1492" s="2">
        <v>10.726100000000001</v>
      </c>
      <c r="O1492" t="s">
        <v>3211</v>
      </c>
      <c r="P1492">
        <v>6.5277777777777786</v>
      </c>
    </row>
    <row r="1493" spans="1:17" x14ac:dyDescent="0.25">
      <c r="A1493" s="1" t="s">
        <v>3347</v>
      </c>
      <c r="B1493">
        <v>-1.34</v>
      </c>
      <c r="C1493">
        <v>81506544</v>
      </c>
      <c r="D1493">
        <v>0.57201646090534974</v>
      </c>
      <c r="F1493">
        <v>0.25102880658436222</v>
      </c>
      <c r="H1493">
        <v>1.099199422258619</v>
      </c>
      <c r="M1493" t="s">
        <v>3295</v>
      </c>
      <c r="N1493" s="2">
        <v>10.6145</v>
      </c>
      <c r="O1493" t="s">
        <v>3296</v>
      </c>
      <c r="P1493">
        <v>4.583333333333333</v>
      </c>
      <c r="Q1493" t="b">
        <v>1</v>
      </c>
    </row>
    <row r="1494" spans="1:17" x14ac:dyDescent="0.25">
      <c r="A1494" s="1" t="s">
        <v>3348</v>
      </c>
      <c r="B1494">
        <v>-1.38</v>
      </c>
      <c r="C1494">
        <v>71280982</v>
      </c>
      <c r="D1494">
        <v>0.55075445816186552</v>
      </c>
      <c r="F1494">
        <v>0.18930041152263369</v>
      </c>
      <c r="H1494">
        <v>0.87454305509506081</v>
      </c>
      <c r="M1494" t="s">
        <v>3301</v>
      </c>
      <c r="N1494" s="2">
        <v>10.550800000000001</v>
      </c>
      <c r="O1494" t="s">
        <v>3302</v>
      </c>
      <c r="P1494">
        <v>2.912621359223301</v>
      </c>
      <c r="Q1494" t="b">
        <v>1</v>
      </c>
    </row>
    <row r="1495" spans="1:17" x14ac:dyDescent="0.25">
      <c r="A1495" s="1" t="s">
        <v>3349</v>
      </c>
      <c r="B1495">
        <v>-1.32</v>
      </c>
      <c r="C1495">
        <v>59865692</v>
      </c>
      <c r="D1495">
        <v>0.58573388203017829</v>
      </c>
      <c r="F1495">
        <v>0.10699588477366261</v>
      </c>
      <c r="H1495">
        <v>0.83985504015643331</v>
      </c>
      <c r="M1495" t="s">
        <v>3350</v>
      </c>
      <c r="N1495" s="2">
        <v>10.6464</v>
      </c>
      <c r="O1495" t="s">
        <v>3351</v>
      </c>
      <c r="P1495">
        <v>5.4016620498614953</v>
      </c>
    </row>
    <row r="1496" spans="1:17" x14ac:dyDescent="0.25">
      <c r="A1496" s="1" t="s">
        <v>3352</v>
      </c>
      <c r="B1496">
        <v>-1.29</v>
      </c>
      <c r="C1496">
        <v>66034176</v>
      </c>
      <c r="D1496">
        <v>0.59739368998628262</v>
      </c>
      <c r="F1496">
        <v>0.1536351165980796</v>
      </c>
      <c r="H1496">
        <v>1.103038715396458</v>
      </c>
      <c r="M1496" t="s">
        <v>3206</v>
      </c>
      <c r="N1496" s="2">
        <v>10.6942</v>
      </c>
      <c r="O1496" t="s">
        <v>3207</v>
      </c>
      <c r="P1496">
        <v>6.3888888888888884</v>
      </c>
    </row>
    <row r="1497" spans="1:17" x14ac:dyDescent="0.25">
      <c r="A1497" s="1" t="s">
        <v>3353</v>
      </c>
      <c r="B1497">
        <v>-1.28</v>
      </c>
      <c r="C1497">
        <v>62322245</v>
      </c>
      <c r="D1497">
        <v>0.60425240054869689</v>
      </c>
      <c r="F1497">
        <v>0.12482853223593959</v>
      </c>
      <c r="H1497">
        <v>0.94378772894811314</v>
      </c>
      <c r="M1497" t="s">
        <v>3213</v>
      </c>
      <c r="N1497" s="2">
        <v>10.7102</v>
      </c>
      <c r="O1497" t="s">
        <v>3214</v>
      </c>
      <c r="P1497">
        <v>6.666666666666667</v>
      </c>
    </row>
    <row r="1498" spans="1:17" x14ac:dyDescent="0.25">
      <c r="A1498" s="1" t="s">
        <v>3354</v>
      </c>
      <c r="B1498">
        <v>-1.29</v>
      </c>
      <c r="C1498">
        <v>88180684</v>
      </c>
      <c r="D1498">
        <v>0.59807956104252402</v>
      </c>
      <c r="F1498">
        <v>0.30178326474622769</v>
      </c>
      <c r="H1498">
        <v>1.414915075668407</v>
      </c>
      <c r="M1498" t="s">
        <v>3206</v>
      </c>
      <c r="N1498" s="2">
        <v>10.6942</v>
      </c>
      <c r="O1498" t="s">
        <v>3207</v>
      </c>
      <c r="P1498">
        <v>6.5277777777777786</v>
      </c>
    </row>
    <row r="1499" spans="1:17" x14ac:dyDescent="0.25">
      <c r="A1499" s="1" t="s">
        <v>3355</v>
      </c>
      <c r="B1499">
        <v>-1.35</v>
      </c>
      <c r="C1499">
        <v>65446362</v>
      </c>
      <c r="D1499">
        <v>0.56652949245541839</v>
      </c>
      <c r="F1499">
        <v>0.15226337448559671</v>
      </c>
      <c r="H1499">
        <v>0.74218478504884355</v>
      </c>
      <c r="M1499" t="s">
        <v>3344</v>
      </c>
      <c r="N1499" s="2">
        <v>10.598599999999999</v>
      </c>
      <c r="O1499" t="s">
        <v>3345</v>
      </c>
      <c r="P1499">
        <v>4.2995839112343974</v>
      </c>
      <c r="Q1499" t="b">
        <v>1</v>
      </c>
    </row>
    <row r="1500" spans="1:17" x14ac:dyDescent="0.25">
      <c r="A1500" s="1" t="s">
        <v>3356</v>
      </c>
      <c r="B1500">
        <v>-1.42</v>
      </c>
      <c r="C1500">
        <v>109010709</v>
      </c>
      <c r="D1500">
        <v>0.51989026063100141</v>
      </c>
      <c r="F1500">
        <v>0.42661179698216728</v>
      </c>
      <c r="H1500">
        <v>1.6656496353456589</v>
      </c>
      <c r="M1500" t="s">
        <v>3357</v>
      </c>
      <c r="N1500" s="2">
        <v>10.487</v>
      </c>
      <c r="O1500" t="s">
        <v>3358</v>
      </c>
      <c r="P1500">
        <v>1.800554016620499</v>
      </c>
      <c r="Q1500" t="b">
        <v>1</v>
      </c>
    </row>
    <row r="1501" spans="1:17" x14ac:dyDescent="0.25">
      <c r="A1501" s="1" t="s">
        <v>3359</v>
      </c>
      <c r="B1501">
        <v>-1.44</v>
      </c>
      <c r="C1501">
        <v>139209984</v>
      </c>
      <c r="D1501">
        <v>0.51165980795610422</v>
      </c>
      <c r="F1501">
        <v>0.56652949245541839</v>
      </c>
      <c r="H1501">
        <v>1.2770303512107239</v>
      </c>
      <c r="M1501" t="s">
        <v>3360</v>
      </c>
      <c r="N1501" s="2">
        <v>10.4552</v>
      </c>
      <c r="O1501" t="s">
        <v>3361</v>
      </c>
      <c r="P1501">
        <v>0.83333333333333337</v>
      </c>
      <c r="Q1501" t="b">
        <v>1</v>
      </c>
    </row>
    <row r="1502" spans="1:17" x14ac:dyDescent="0.25">
      <c r="A1502" s="1" t="s">
        <v>3362</v>
      </c>
      <c r="B1502">
        <v>-1.51</v>
      </c>
      <c r="C1502">
        <v>171115315</v>
      </c>
      <c r="D1502">
        <v>0.48285322359396432</v>
      </c>
      <c r="F1502">
        <v>0.65980795610425236</v>
      </c>
      <c r="H1502">
        <v>1.229188525731028</v>
      </c>
      <c r="I1502" t="b">
        <v>1</v>
      </c>
      <c r="M1502" t="s">
        <v>3363</v>
      </c>
      <c r="N1502" s="2">
        <v>10.3436</v>
      </c>
      <c r="O1502" t="s">
        <v>3364</v>
      </c>
      <c r="P1502">
        <v>0</v>
      </c>
      <c r="Q1502" t="b">
        <v>1</v>
      </c>
    </row>
    <row r="1503" spans="1:17" x14ac:dyDescent="0.25">
      <c r="A1503" s="1" t="s">
        <v>3365</v>
      </c>
      <c r="B1503">
        <v>-1.63</v>
      </c>
      <c r="C1503">
        <v>245026281</v>
      </c>
      <c r="D1503">
        <v>0.45816186556927302</v>
      </c>
      <c r="F1503">
        <v>0.80384087791495196</v>
      </c>
      <c r="H1503">
        <v>1.4319365919993781</v>
      </c>
      <c r="I1503" t="b">
        <v>1</v>
      </c>
      <c r="M1503" t="s">
        <v>3366</v>
      </c>
      <c r="N1503" s="2">
        <v>10.1523</v>
      </c>
      <c r="O1503" t="s">
        <v>3367</v>
      </c>
      <c r="P1503">
        <v>0</v>
      </c>
      <c r="Q1503" t="b">
        <v>1</v>
      </c>
    </row>
    <row r="1504" spans="1:17" x14ac:dyDescent="0.25">
      <c r="A1504" s="1" t="s">
        <v>3368</v>
      </c>
      <c r="B1504">
        <v>-1.68</v>
      </c>
      <c r="C1504">
        <v>154370034</v>
      </c>
      <c r="D1504">
        <v>0.44375857338820301</v>
      </c>
      <c r="F1504">
        <v>0.6145404663923183</v>
      </c>
      <c r="H1504">
        <v>0.63001419019211247</v>
      </c>
      <c r="M1504" t="s">
        <v>3369</v>
      </c>
      <c r="N1504" s="2">
        <v>10.072699999999999</v>
      </c>
      <c r="O1504" t="s">
        <v>3370</v>
      </c>
      <c r="P1504">
        <v>0</v>
      </c>
      <c r="Q1504" t="b">
        <v>1</v>
      </c>
    </row>
    <row r="1505" spans="1:17" x14ac:dyDescent="0.25">
      <c r="A1505" s="1" t="s">
        <v>3371</v>
      </c>
      <c r="B1505">
        <v>-1.68</v>
      </c>
      <c r="C1505">
        <v>137592823</v>
      </c>
      <c r="D1505">
        <v>0.44444444444444442</v>
      </c>
      <c r="F1505">
        <v>0.56241426611796985</v>
      </c>
      <c r="H1505">
        <v>0.89131821400000466</v>
      </c>
      <c r="M1505" t="s">
        <v>3369</v>
      </c>
      <c r="N1505" s="2">
        <v>10.072699999999999</v>
      </c>
      <c r="O1505" t="s">
        <v>3370</v>
      </c>
      <c r="P1505">
        <v>0.13850415512465369</v>
      </c>
      <c r="Q1505" t="b">
        <v>1</v>
      </c>
    </row>
    <row r="1506" spans="1:17" x14ac:dyDescent="0.25">
      <c r="A1506" s="1" t="s">
        <v>3372</v>
      </c>
      <c r="B1506">
        <v>-1.62</v>
      </c>
      <c r="C1506">
        <v>68744136</v>
      </c>
      <c r="D1506">
        <v>0.4657064471879287</v>
      </c>
      <c r="F1506">
        <v>0.1796982167352538</v>
      </c>
      <c r="H1506">
        <v>0.49962007102652439</v>
      </c>
      <c r="M1506" t="s">
        <v>3373</v>
      </c>
      <c r="N1506" s="2">
        <v>10.1683</v>
      </c>
      <c r="O1506" t="s">
        <v>3374</v>
      </c>
      <c r="P1506">
        <v>0.41666666666666669</v>
      </c>
      <c r="Q1506" t="b">
        <v>1</v>
      </c>
    </row>
    <row r="1507" spans="1:17" x14ac:dyDescent="0.25">
      <c r="A1507" s="1" t="s">
        <v>3375</v>
      </c>
      <c r="B1507">
        <v>-1.58</v>
      </c>
      <c r="C1507">
        <v>144506202</v>
      </c>
      <c r="D1507">
        <v>0.47805212620027437</v>
      </c>
      <c r="F1507">
        <v>0.58984910836762694</v>
      </c>
      <c r="H1507">
        <v>2.102087689341241</v>
      </c>
      <c r="M1507" t="s">
        <v>3376</v>
      </c>
      <c r="N1507" s="2">
        <v>10.231999999999999</v>
      </c>
      <c r="O1507" t="s">
        <v>3377</v>
      </c>
      <c r="P1507">
        <v>0.55555555555555558</v>
      </c>
      <c r="Q1507" t="b">
        <v>1</v>
      </c>
    </row>
    <row r="1508" spans="1:17" x14ac:dyDescent="0.25">
      <c r="A1508" s="1" t="s">
        <v>3378</v>
      </c>
      <c r="B1508">
        <v>-1.44</v>
      </c>
      <c r="C1508">
        <v>342755168</v>
      </c>
      <c r="D1508">
        <v>0.52057613168724282</v>
      </c>
      <c r="F1508">
        <v>0.9135802469135802</v>
      </c>
      <c r="H1508">
        <v>2.3719062798425772</v>
      </c>
      <c r="M1508" t="s">
        <v>3360</v>
      </c>
      <c r="N1508" s="2">
        <v>10.4552</v>
      </c>
      <c r="O1508" t="s">
        <v>3361</v>
      </c>
      <c r="P1508">
        <v>1.8055555555555549</v>
      </c>
      <c r="Q1508" t="b">
        <v>1</v>
      </c>
    </row>
    <row r="1509" spans="1:17" x14ac:dyDescent="0.25">
      <c r="A1509" s="1" t="s">
        <v>3379</v>
      </c>
      <c r="B1509">
        <v>-1.54</v>
      </c>
      <c r="C1509">
        <v>113300678</v>
      </c>
      <c r="D1509">
        <v>0.48491083676268859</v>
      </c>
      <c r="F1509">
        <v>0.44718792866941021</v>
      </c>
      <c r="H1509">
        <v>0.33055862778413297</v>
      </c>
      <c r="M1509" t="s">
        <v>3380</v>
      </c>
      <c r="N1509" s="2">
        <v>11.4901</v>
      </c>
      <c r="O1509" t="s">
        <v>3381</v>
      </c>
      <c r="P1509">
        <v>24.133148404993069</v>
      </c>
    </row>
    <row r="1510" spans="1:17" x14ac:dyDescent="0.25">
      <c r="A1510" s="1" t="s">
        <v>3382</v>
      </c>
      <c r="B1510">
        <v>-1.45</v>
      </c>
      <c r="C1510">
        <v>120892981</v>
      </c>
      <c r="D1510">
        <v>0.51646090534979427</v>
      </c>
      <c r="F1510">
        <v>0.49108367626886151</v>
      </c>
      <c r="H1510">
        <v>1.067010216832065</v>
      </c>
      <c r="M1510" t="s">
        <v>3383</v>
      </c>
      <c r="N1510" s="2">
        <v>11.6502</v>
      </c>
      <c r="O1510" t="s">
        <v>3384</v>
      </c>
      <c r="P1510">
        <v>28.254847645429361</v>
      </c>
    </row>
    <row r="1511" spans="1:17" x14ac:dyDescent="0.25">
      <c r="A1511" s="1" t="s">
        <v>3385</v>
      </c>
      <c r="B1511">
        <v>-1.51</v>
      </c>
      <c r="C1511">
        <v>80043936</v>
      </c>
      <c r="D1511">
        <v>0.49176954732510292</v>
      </c>
      <c r="F1511">
        <v>0.2496570644718793</v>
      </c>
      <c r="H1511">
        <v>0.66210573465799472</v>
      </c>
      <c r="M1511" t="s">
        <v>3363</v>
      </c>
      <c r="N1511" s="2">
        <v>11.5435</v>
      </c>
      <c r="O1511" t="s">
        <v>3364</v>
      </c>
      <c r="P1511">
        <v>25.277777777777779</v>
      </c>
    </row>
    <row r="1512" spans="1:17" x14ac:dyDescent="0.25">
      <c r="A1512" s="1" t="s">
        <v>3386</v>
      </c>
      <c r="B1512">
        <v>-1.55</v>
      </c>
      <c r="C1512">
        <v>93756359</v>
      </c>
      <c r="D1512">
        <v>0.48422496570644719</v>
      </c>
      <c r="F1512">
        <v>0.34705075445816191</v>
      </c>
      <c r="H1512">
        <v>1.1713112033871</v>
      </c>
      <c r="M1512" t="s">
        <v>3387</v>
      </c>
      <c r="N1512" s="2">
        <v>11.4724</v>
      </c>
      <c r="O1512" t="s">
        <v>3388</v>
      </c>
      <c r="P1512">
        <v>23.888888888888889</v>
      </c>
    </row>
    <row r="1513" spans="1:17" x14ac:dyDescent="0.25">
      <c r="A1513" s="1" t="s">
        <v>3389</v>
      </c>
      <c r="B1513">
        <v>-1.64</v>
      </c>
      <c r="C1513">
        <v>148361321</v>
      </c>
      <c r="D1513">
        <v>0.45816186556927302</v>
      </c>
      <c r="F1513">
        <v>0.61179698216735257</v>
      </c>
      <c r="H1513">
        <v>1.5824134232857741</v>
      </c>
      <c r="M1513" t="s">
        <v>3390</v>
      </c>
      <c r="N1513" s="2">
        <v>11.3123</v>
      </c>
      <c r="O1513" t="s">
        <v>3391</v>
      </c>
      <c r="P1513">
        <v>20.694444444444439</v>
      </c>
    </row>
    <row r="1514" spans="1:17" x14ac:dyDescent="0.25">
      <c r="A1514" s="1" t="s">
        <v>3392</v>
      </c>
      <c r="B1514">
        <v>-1.63</v>
      </c>
      <c r="C1514">
        <v>135089640</v>
      </c>
      <c r="D1514">
        <v>0.46296296296296302</v>
      </c>
      <c r="F1514">
        <v>0.55967078189300412</v>
      </c>
      <c r="H1514">
        <v>0.91054487173243759</v>
      </c>
      <c r="M1514" t="s">
        <v>3366</v>
      </c>
      <c r="N1514" s="2">
        <v>11.3301</v>
      </c>
      <c r="O1514" t="s">
        <v>3367</v>
      </c>
      <c r="P1514">
        <v>21.22052704576976</v>
      </c>
    </row>
    <row r="1515" spans="1:17" x14ac:dyDescent="0.25">
      <c r="A1515" s="1" t="s">
        <v>3393</v>
      </c>
      <c r="B1515">
        <v>-1.67</v>
      </c>
      <c r="C1515">
        <v>139067773</v>
      </c>
      <c r="D1515">
        <v>0.44993141289437588</v>
      </c>
      <c r="F1515">
        <v>0.5761316872427984</v>
      </c>
      <c r="H1515">
        <v>1.0294480983145711</v>
      </c>
      <c r="M1515" t="s">
        <v>3394</v>
      </c>
      <c r="N1515" s="2">
        <v>11.258900000000001</v>
      </c>
      <c r="O1515" t="s">
        <v>3395</v>
      </c>
      <c r="P1515">
        <v>18.97506925207756</v>
      </c>
    </row>
    <row r="1516" spans="1:17" x14ac:dyDescent="0.25">
      <c r="A1516" s="1" t="s">
        <v>3396</v>
      </c>
      <c r="B1516">
        <v>-1.68</v>
      </c>
      <c r="C1516">
        <v>95842777</v>
      </c>
      <c r="D1516">
        <v>0.44513031550068588</v>
      </c>
      <c r="F1516">
        <v>0.35665294924554192</v>
      </c>
      <c r="H1516">
        <v>0.68918035381209419</v>
      </c>
      <c r="M1516" t="s">
        <v>3369</v>
      </c>
      <c r="N1516" s="2">
        <v>11.241099999999999</v>
      </c>
      <c r="O1516" t="s">
        <v>3370</v>
      </c>
      <c r="P1516">
        <v>18.472222222222221</v>
      </c>
    </row>
    <row r="1517" spans="1:17" x14ac:dyDescent="0.25">
      <c r="A1517" s="1" t="s">
        <v>3397</v>
      </c>
      <c r="B1517">
        <v>-1.67</v>
      </c>
      <c r="C1517">
        <v>127635129</v>
      </c>
      <c r="D1517">
        <v>0.45198902606310021</v>
      </c>
      <c r="F1517">
        <v>0.5294924554183813</v>
      </c>
      <c r="H1517">
        <v>1.3317135938162561</v>
      </c>
      <c r="M1517" t="s">
        <v>3394</v>
      </c>
      <c r="N1517" s="2">
        <v>11.258900000000001</v>
      </c>
      <c r="O1517" t="s">
        <v>3395</v>
      </c>
      <c r="P1517">
        <v>19.305555555555561</v>
      </c>
    </row>
    <row r="1518" spans="1:17" x14ac:dyDescent="0.25">
      <c r="A1518" s="1" t="s">
        <v>3398</v>
      </c>
      <c r="B1518">
        <v>-1.75</v>
      </c>
      <c r="C1518">
        <v>133480905</v>
      </c>
      <c r="D1518">
        <v>0.42112482853223587</v>
      </c>
      <c r="F1518">
        <v>0.55829903978052131</v>
      </c>
      <c r="H1518">
        <v>1.045800682349763</v>
      </c>
      <c r="M1518" t="s">
        <v>3399</v>
      </c>
      <c r="N1518" s="2">
        <v>11.1166</v>
      </c>
      <c r="O1518" t="s">
        <v>3400</v>
      </c>
      <c r="P1518">
        <v>16.527777777777779</v>
      </c>
    </row>
    <row r="1519" spans="1:17" x14ac:dyDescent="0.25">
      <c r="A1519" s="1" t="s">
        <v>3401</v>
      </c>
      <c r="B1519">
        <v>-1.69</v>
      </c>
      <c r="C1519">
        <v>113300065</v>
      </c>
      <c r="D1519">
        <v>0.44375857338820301</v>
      </c>
      <c r="F1519">
        <v>0.45130315500685869</v>
      </c>
      <c r="H1519">
        <v>0.84881103405764291</v>
      </c>
      <c r="M1519" t="s">
        <v>3402</v>
      </c>
      <c r="N1519" s="2">
        <v>11.2233</v>
      </c>
      <c r="O1519" t="s">
        <v>3403</v>
      </c>
      <c r="P1519">
        <v>18.44660194174757</v>
      </c>
    </row>
    <row r="1520" spans="1:17" x14ac:dyDescent="0.25">
      <c r="A1520" s="1" t="s">
        <v>3404</v>
      </c>
      <c r="B1520">
        <v>-1.61</v>
      </c>
      <c r="C1520">
        <v>181810449</v>
      </c>
      <c r="D1520">
        <v>0.47805212620027437</v>
      </c>
      <c r="F1520">
        <v>0.70096021947873799</v>
      </c>
      <c r="H1520">
        <v>1.6046808887532411</v>
      </c>
      <c r="M1520" t="s">
        <v>3405</v>
      </c>
      <c r="N1520" s="2">
        <v>11.365600000000001</v>
      </c>
      <c r="O1520" t="s">
        <v>3406</v>
      </c>
      <c r="P1520">
        <v>23.13019390581718</v>
      </c>
    </row>
    <row r="1521" spans="1:16" x14ac:dyDescent="0.25">
      <c r="A1521" s="1" t="s">
        <v>3407</v>
      </c>
      <c r="B1521">
        <v>-1.44</v>
      </c>
      <c r="C1521">
        <v>248089905</v>
      </c>
      <c r="D1521">
        <v>0.5377229080932785</v>
      </c>
      <c r="F1521">
        <v>0.83401920438957478</v>
      </c>
      <c r="H1521">
        <v>1.364552512600637</v>
      </c>
      <c r="M1521" t="s">
        <v>3360</v>
      </c>
      <c r="N1521" s="2">
        <v>11.667999999999999</v>
      </c>
      <c r="O1521" t="s">
        <v>3361</v>
      </c>
      <c r="P1521">
        <v>30.555555555555561</v>
      </c>
    </row>
    <row r="1522" spans="1:16" x14ac:dyDescent="0.25">
      <c r="A1522" s="1" t="s">
        <v>3408</v>
      </c>
      <c r="B1522">
        <v>-1.43</v>
      </c>
      <c r="C1522">
        <v>116855032</v>
      </c>
      <c r="D1522">
        <v>0.54458161865569277</v>
      </c>
      <c r="F1522">
        <v>0.47599451303154999</v>
      </c>
      <c r="H1522">
        <v>0.47101889131683938</v>
      </c>
      <c r="M1522" t="s">
        <v>3409</v>
      </c>
      <c r="N1522" s="2">
        <v>11.6858</v>
      </c>
      <c r="O1522" t="s">
        <v>3410</v>
      </c>
      <c r="P1522">
        <v>31.111111111111111</v>
      </c>
    </row>
    <row r="1523" spans="1:16" x14ac:dyDescent="0.25">
      <c r="A1523" s="1" t="s">
        <v>3411</v>
      </c>
      <c r="B1523">
        <v>-1.43</v>
      </c>
      <c r="C1523">
        <v>103097056</v>
      </c>
      <c r="D1523">
        <v>0.54526748971193417</v>
      </c>
      <c r="F1523">
        <v>0.40603566529492457</v>
      </c>
      <c r="H1523">
        <v>0.88226458232453353</v>
      </c>
      <c r="M1523" t="s">
        <v>3409</v>
      </c>
      <c r="N1523" s="2">
        <v>11.6858</v>
      </c>
      <c r="O1523" t="s">
        <v>3410</v>
      </c>
      <c r="P1523">
        <v>31.25</v>
      </c>
    </row>
    <row r="1524" spans="1:16" x14ac:dyDescent="0.25">
      <c r="A1524" s="1" t="s">
        <v>3412</v>
      </c>
      <c r="B1524">
        <v>-1.48</v>
      </c>
      <c r="C1524">
        <v>73336716</v>
      </c>
      <c r="D1524">
        <v>0.51783264746227708</v>
      </c>
      <c r="F1524">
        <v>0.2071330589849108</v>
      </c>
      <c r="H1524">
        <v>0.71133666513231963</v>
      </c>
      <c r="M1524" t="s">
        <v>3413</v>
      </c>
      <c r="N1524" s="2">
        <v>11.5969</v>
      </c>
      <c r="O1524" t="s">
        <v>2808</v>
      </c>
      <c r="P1524">
        <v>28.571428571428569</v>
      </c>
    </row>
    <row r="1525" spans="1:16" x14ac:dyDescent="0.25">
      <c r="A1525" s="1" t="s">
        <v>3414</v>
      </c>
      <c r="B1525">
        <v>-1.47</v>
      </c>
      <c r="C1525">
        <v>58279568</v>
      </c>
      <c r="D1525">
        <v>0.52331961591220855</v>
      </c>
      <c r="F1525">
        <v>9.6021947873799723E-2</v>
      </c>
      <c r="H1525">
        <v>0.79468472517913125</v>
      </c>
      <c r="M1525" t="s">
        <v>3415</v>
      </c>
      <c r="N1525" s="2">
        <v>11.614599999999999</v>
      </c>
      <c r="O1525" t="s">
        <v>2603</v>
      </c>
      <c r="P1525">
        <v>28.80886426592798</v>
      </c>
    </row>
    <row r="1526" spans="1:16" x14ac:dyDescent="0.25">
      <c r="A1526" s="1" t="s">
        <v>3416</v>
      </c>
      <c r="B1526">
        <v>-1.53</v>
      </c>
      <c r="C1526">
        <v>60108048</v>
      </c>
      <c r="D1526">
        <v>0.5</v>
      </c>
      <c r="F1526">
        <v>0.1111111111111111</v>
      </c>
      <c r="H1526">
        <v>1.0313742888416739</v>
      </c>
      <c r="M1526" t="s">
        <v>3417</v>
      </c>
      <c r="N1526" s="2">
        <v>11.507899999999999</v>
      </c>
      <c r="O1526" t="s">
        <v>3418</v>
      </c>
      <c r="P1526">
        <v>25.55555555555555</v>
      </c>
    </row>
    <row r="1527" spans="1:16" x14ac:dyDescent="0.25">
      <c r="A1527" s="1" t="s">
        <v>3419</v>
      </c>
      <c r="B1527">
        <v>-1.51</v>
      </c>
      <c r="C1527">
        <v>59972517</v>
      </c>
      <c r="D1527">
        <v>0.50617283950617287</v>
      </c>
      <c r="F1527">
        <v>0.10973936899862829</v>
      </c>
      <c r="H1527">
        <v>0.99774521042506659</v>
      </c>
      <c r="M1527" t="s">
        <v>3363</v>
      </c>
      <c r="N1527" s="2">
        <v>11.5435</v>
      </c>
      <c r="O1527" t="s">
        <v>3364</v>
      </c>
      <c r="P1527">
        <v>26.80555555555555</v>
      </c>
    </row>
    <row r="1528" spans="1:16" x14ac:dyDescent="0.25">
      <c r="A1528" s="1" t="s">
        <v>3420</v>
      </c>
      <c r="B1528">
        <v>-1.49</v>
      </c>
      <c r="C1528">
        <v>42667224</v>
      </c>
      <c r="D1528">
        <v>0.51714677640603568</v>
      </c>
      <c r="F1528">
        <v>2.0576131687242798E-2</v>
      </c>
      <c r="G1528" t="b">
        <v>1</v>
      </c>
      <c r="H1528">
        <v>0.71144627796762305</v>
      </c>
      <c r="M1528" t="s">
        <v>3421</v>
      </c>
      <c r="N1528" s="2">
        <v>11.5791</v>
      </c>
      <c r="O1528" t="s">
        <v>2798</v>
      </c>
      <c r="P1528">
        <v>28.055555555555561</v>
      </c>
    </row>
    <row r="1529" spans="1:16" x14ac:dyDescent="0.25">
      <c r="A1529" s="1" t="s">
        <v>3422</v>
      </c>
      <c r="B1529">
        <v>-1.43</v>
      </c>
      <c r="C1529">
        <v>115194960</v>
      </c>
      <c r="D1529">
        <v>0.55281207133058985</v>
      </c>
      <c r="F1529">
        <v>0.47736625514403291</v>
      </c>
      <c r="H1529">
        <v>2.6998466082536798</v>
      </c>
      <c r="M1529" t="s">
        <v>3409</v>
      </c>
      <c r="N1529" s="2">
        <v>11.6858</v>
      </c>
      <c r="O1529" t="s">
        <v>3410</v>
      </c>
      <c r="P1529">
        <v>32.038834951456323</v>
      </c>
    </row>
    <row r="1530" spans="1:16" x14ac:dyDescent="0.25">
      <c r="A1530" s="1" t="s">
        <v>3423</v>
      </c>
      <c r="B1530">
        <v>-1.43</v>
      </c>
      <c r="C1530">
        <v>100638658</v>
      </c>
      <c r="D1530">
        <v>0.55349794238683125</v>
      </c>
      <c r="F1530">
        <v>0.3936899862825789</v>
      </c>
      <c r="H1530">
        <v>0.87363768345420667</v>
      </c>
      <c r="M1530" t="s">
        <v>3409</v>
      </c>
      <c r="N1530" s="2">
        <v>11.6858</v>
      </c>
      <c r="O1530" t="s">
        <v>3410</v>
      </c>
      <c r="P1530">
        <v>32.132963988919663</v>
      </c>
    </row>
    <row r="1531" spans="1:16" x14ac:dyDescent="0.25">
      <c r="A1531" s="1" t="s">
        <v>3424</v>
      </c>
      <c r="B1531">
        <v>-1.34</v>
      </c>
      <c r="C1531">
        <v>386239456</v>
      </c>
      <c r="D1531">
        <v>0.61796982167352543</v>
      </c>
      <c r="F1531">
        <v>0.96021947873799729</v>
      </c>
      <c r="H1531">
        <v>3.837883609298526</v>
      </c>
      <c r="M1531" t="s">
        <v>3295</v>
      </c>
      <c r="N1531" s="2">
        <v>11.8459</v>
      </c>
      <c r="O1531" t="s">
        <v>3296</v>
      </c>
      <c r="P1531">
        <v>35.972222222222221</v>
      </c>
    </row>
    <row r="1532" spans="1:16" x14ac:dyDescent="0.25">
      <c r="A1532" s="1" t="s">
        <v>3425</v>
      </c>
      <c r="B1532">
        <v>-1.35</v>
      </c>
      <c r="C1532">
        <v>173843111</v>
      </c>
      <c r="D1532">
        <v>0.60973936899862824</v>
      </c>
      <c r="F1532">
        <v>0.69684499314128945</v>
      </c>
      <c r="H1532">
        <v>0.45009153855063427</v>
      </c>
      <c r="M1532" t="s">
        <v>3344</v>
      </c>
      <c r="N1532" s="2">
        <v>11.828099999999999</v>
      </c>
      <c r="O1532" t="s">
        <v>3345</v>
      </c>
      <c r="P1532">
        <v>35.972222222222221</v>
      </c>
    </row>
    <row r="1533" spans="1:16" x14ac:dyDescent="0.25">
      <c r="A1533" s="1" t="s">
        <v>3426</v>
      </c>
      <c r="B1533">
        <v>-1.36</v>
      </c>
      <c r="C1533">
        <v>231534140</v>
      </c>
      <c r="D1533">
        <v>0.6056241426611797</v>
      </c>
      <c r="F1533">
        <v>0.81069958847736623</v>
      </c>
      <c r="H1533">
        <v>1.331856860292842</v>
      </c>
      <c r="M1533" t="s">
        <v>3292</v>
      </c>
      <c r="N1533" s="2">
        <v>11.8103</v>
      </c>
      <c r="O1533" t="s">
        <v>3293</v>
      </c>
      <c r="P1533">
        <v>35.694444444444443</v>
      </c>
    </row>
    <row r="1534" spans="1:16" x14ac:dyDescent="0.25">
      <c r="A1534" s="1" t="s">
        <v>3427</v>
      </c>
      <c r="B1534">
        <v>-1.39</v>
      </c>
      <c r="C1534">
        <v>125294582</v>
      </c>
      <c r="D1534">
        <v>0.58573388203017829</v>
      </c>
      <c r="F1534">
        <v>0.53223593964334703</v>
      </c>
      <c r="H1534">
        <v>0.54114949095627973</v>
      </c>
      <c r="M1534" t="s">
        <v>3298</v>
      </c>
      <c r="N1534" s="2">
        <v>11.7569</v>
      </c>
      <c r="O1534" t="s">
        <v>3299</v>
      </c>
      <c r="P1534">
        <v>34.257975034674068</v>
      </c>
    </row>
    <row r="1535" spans="1:16" x14ac:dyDescent="0.25">
      <c r="A1535" s="1" t="s">
        <v>3428</v>
      </c>
      <c r="B1535">
        <v>-1.41</v>
      </c>
      <c r="C1535">
        <v>116201484</v>
      </c>
      <c r="D1535">
        <v>0.56995884773662553</v>
      </c>
      <c r="F1535">
        <v>0.48559670781893011</v>
      </c>
      <c r="H1535">
        <v>0.92742624736957902</v>
      </c>
      <c r="M1535" t="s">
        <v>3222</v>
      </c>
      <c r="N1535" s="2">
        <v>11.721399999999999</v>
      </c>
      <c r="O1535" t="s">
        <v>3223</v>
      </c>
      <c r="P1535">
        <v>33.518005540166207</v>
      </c>
    </row>
    <row r="1536" spans="1:16" x14ac:dyDescent="0.25">
      <c r="A1536" s="1" t="s">
        <v>3429</v>
      </c>
      <c r="B1536">
        <v>-1.4</v>
      </c>
      <c r="C1536">
        <v>78973700</v>
      </c>
      <c r="D1536">
        <v>0.57887517146776402</v>
      </c>
      <c r="F1536">
        <v>0.242798353909465</v>
      </c>
      <c r="H1536">
        <v>0.67962729288379831</v>
      </c>
      <c r="M1536" t="s">
        <v>3430</v>
      </c>
      <c r="N1536" s="2">
        <v>11.7392</v>
      </c>
      <c r="O1536" t="s">
        <v>3431</v>
      </c>
      <c r="P1536">
        <v>34.166666666666657</v>
      </c>
    </row>
    <row r="1537" spans="1:16" x14ac:dyDescent="0.25">
      <c r="A1537" s="1" t="s">
        <v>3432</v>
      </c>
      <c r="B1537">
        <v>-1.38</v>
      </c>
      <c r="C1537">
        <v>62892478</v>
      </c>
      <c r="D1537">
        <v>0.59807956104252402</v>
      </c>
      <c r="F1537">
        <v>0.13305898491083679</v>
      </c>
      <c r="H1537">
        <v>0.79637243791287482</v>
      </c>
      <c r="M1537" t="s">
        <v>3301</v>
      </c>
      <c r="N1537" s="2">
        <v>11.774699999999999</v>
      </c>
      <c r="O1537" t="s">
        <v>3302</v>
      </c>
      <c r="P1537">
        <v>35.277777777777779</v>
      </c>
    </row>
    <row r="1538" spans="1:16" x14ac:dyDescent="0.25">
      <c r="A1538" s="1" t="s">
        <v>3433</v>
      </c>
      <c r="B1538">
        <v>-1.38</v>
      </c>
      <c r="C1538">
        <v>106260715</v>
      </c>
      <c r="D1538">
        <v>0.59876543209876543</v>
      </c>
      <c r="F1538">
        <v>0.43484224965706447</v>
      </c>
      <c r="H1538">
        <v>1.6895615879533319</v>
      </c>
      <c r="M1538" t="s">
        <v>3301</v>
      </c>
      <c r="N1538" s="2">
        <v>11.774699999999999</v>
      </c>
      <c r="O1538" t="s">
        <v>3302</v>
      </c>
      <c r="P1538">
        <v>35.416666666666671</v>
      </c>
    </row>
    <row r="1539" spans="1:16" x14ac:dyDescent="0.25">
      <c r="A1539" s="1" t="s">
        <v>3434</v>
      </c>
      <c r="B1539">
        <v>-1.5</v>
      </c>
      <c r="C1539">
        <v>225034114</v>
      </c>
      <c r="D1539">
        <v>0.51234567901234573</v>
      </c>
      <c r="F1539">
        <v>0.8079561042524005</v>
      </c>
      <c r="H1539">
        <v>2.1177545624457732</v>
      </c>
      <c r="M1539" t="s">
        <v>3435</v>
      </c>
      <c r="N1539" s="2">
        <v>11.561299999999999</v>
      </c>
      <c r="O1539" t="s">
        <v>2599</v>
      </c>
      <c r="P1539">
        <v>27.46185852981969</v>
      </c>
    </row>
    <row r="1540" spans="1:16" x14ac:dyDescent="0.25">
      <c r="A1540" s="1" t="s">
        <v>3436</v>
      </c>
      <c r="B1540">
        <v>-1.62</v>
      </c>
      <c r="C1540">
        <v>147141017</v>
      </c>
      <c r="D1540">
        <v>0.47599451303154999</v>
      </c>
      <c r="F1540">
        <v>0.63374485596707819</v>
      </c>
      <c r="H1540">
        <v>0.65386093861306738</v>
      </c>
      <c r="M1540" t="s">
        <v>3373</v>
      </c>
      <c r="N1540" s="2">
        <v>11.347799999999999</v>
      </c>
      <c r="O1540" t="s">
        <v>3374</v>
      </c>
      <c r="P1540">
        <v>22.853185595567869</v>
      </c>
    </row>
    <row r="1541" spans="1:16" x14ac:dyDescent="0.25">
      <c r="A1541" s="1" t="s">
        <v>3437</v>
      </c>
      <c r="B1541">
        <v>-1.68</v>
      </c>
      <c r="C1541">
        <v>134730819</v>
      </c>
      <c r="D1541">
        <v>0.44855967078189302</v>
      </c>
      <c r="F1541">
        <v>0.58161865569272975</v>
      </c>
      <c r="H1541">
        <v>0.91565779377479772</v>
      </c>
      <c r="M1541" t="s">
        <v>3369</v>
      </c>
      <c r="N1541" s="2">
        <v>11.241099999999999</v>
      </c>
      <c r="O1541" t="s">
        <v>3370</v>
      </c>
      <c r="P1541">
        <v>18.888888888888889</v>
      </c>
    </row>
    <row r="1542" spans="1:16" x14ac:dyDescent="0.25">
      <c r="A1542" s="1" t="s">
        <v>3438</v>
      </c>
      <c r="B1542">
        <v>-1.68</v>
      </c>
      <c r="C1542">
        <v>129474973</v>
      </c>
      <c r="D1542">
        <v>0.44924554183813442</v>
      </c>
      <c r="F1542">
        <v>0.55829903978052131</v>
      </c>
      <c r="H1542">
        <v>0.96099002411616008</v>
      </c>
      <c r="M1542" t="s">
        <v>3369</v>
      </c>
      <c r="N1542" s="2">
        <v>11.241099999999999</v>
      </c>
      <c r="O1542" t="s">
        <v>3370</v>
      </c>
      <c r="P1542">
        <v>19.027777777777779</v>
      </c>
    </row>
    <row r="1543" spans="1:16" x14ac:dyDescent="0.25">
      <c r="A1543" s="1" t="s">
        <v>3439</v>
      </c>
      <c r="B1543">
        <v>-1.7</v>
      </c>
      <c r="C1543">
        <v>121760661</v>
      </c>
      <c r="D1543">
        <v>0.44238683127572009</v>
      </c>
      <c r="F1543">
        <v>0.52126200274348422</v>
      </c>
      <c r="H1543">
        <v>0.94041850852519582</v>
      </c>
      <c r="M1543" t="s">
        <v>3440</v>
      </c>
      <c r="N1543" s="2">
        <v>11.2056</v>
      </c>
      <c r="O1543" t="s">
        <v>3441</v>
      </c>
      <c r="P1543">
        <v>18.333333333333329</v>
      </c>
    </row>
    <row r="1544" spans="1:16" x14ac:dyDescent="0.25">
      <c r="A1544" s="1" t="s">
        <v>3442</v>
      </c>
      <c r="B1544">
        <v>-1.71</v>
      </c>
      <c r="C1544">
        <v>115822703</v>
      </c>
      <c r="D1544">
        <v>0.43964334705075447</v>
      </c>
      <c r="F1544">
        <v>0.48559670781893011</v>
      </c>
      <c r="H1544">
        <v>0.95123254135422275</v>
      </c>
      <c r="M1544" t="s">
        <v>3443</v>
      </c>
      <c r="N1544" s="2">
        <v>11.187799999999999</v>
      </c>
      <c r="O1544" t="s">
        <v>3444</v>
      </c>
      <c r="P1544">
        <v>17.61442441054092</v>
      </c>
    </row>
    <row r="1545" spans="1:16" x14ac:dyDescent="0.25">
      <c r="A1545" s="1" t="s">
        <v>3445</v>
      </c>
      <c r="B1545">
        <v>-1.75</v>
      </c>
      <c r="C1545">
        <v>164162213</v>
      </c>
      <c r="D1545">
        <v>0.42181069958847739</v>
      </c>
      <c r="F1545">
        <v>0.69135802469135799</v>
      </c>
      <c r="H1545">
        <v>1.4173578128288029</v>
      </c>
      <c r="M1545" t="s">
        <v>3399</v>
      </c>
      <c r="N1545" s="2">
        <v>11.1166</v>
      </c>
      <c r="O1545" t="s">
        <v>3400</v>
      </c>
      <c r="P1545">
        <v>16.62049861495845</v>
      </c>
    </row>
    <row r="1546" spans="1:16" x14ac:dyDescent="0.25">
      <c r="A1546" s="1" t="s">
        <v>3446</v>
      </c>
      <c r="B1546">
        <v>-1.79</v>
      </c>
      <c r="C1546">
        <v>87813951</v>
      </c>
      <c r="D1546">
        <v>0.39574759945130322</v>
      </c>
      <c r="F1546">
        <v>0.31275720164609061</v>
      </c>
      <c r="H1546">
        <v>0.53492182759500206</v>
      </c>
      <c r="M1546" t="s">
        <v>3447</v>
      </c>
      <c r="N1546" s="2">
        <v>11.045500000000001</v>
      </c>
      <c r="O1546" t="s">
        <v>3448</v>
      </c>
      <c r="P1546">
        <v>15</v>
      </c>
    </row>
    <row r="1547" spans="1:16" x14ac:dyDescent="0.25">
      <c r="A1547" s="1" t="s">
        <v>3449</v>
      </c>
      <c r="B1547">
        <v>-1.77</v>
      </c>
      <c r="C1547">
        <v>61050342</v>
      </c>
      <c r="D1547">
        <v>0.41358024691358031</v>
      </c>
      <c r="F1547">
        <v>0.1234567901234568</v>
      </c>
      <c r="H1547">
        <v>0.69522372361995188</v>
      </c>
      <c r="M1547" t="s">
        <v>3450</v>
      </c>
      <c r="N1547" s="2">
        <v>11.081</v>
      </c>
      <c r="O1547" t="s">
        <v>3451</v>
      </c>
      <c r="P1547">
        <v>15.694444444444439</v>
      </c>
    </row>
    <row r="1548" spans="1:16" x14ac:dyDescent="0.25">
      <c r="A1548" s="1" t="s">
        <v>3452</v>
      </c>
      <c r="B1548">
        <v>-1.71</v>
      </c>
      <c r="C1548">
        <v>39271507</v>
      </c>
      <c r="D1548">
        <v>0.44444444444444442</v>
      </c>
      <c r="F1548">
        <v>1.234567901234568E-2</v>
      </c>
      <c r="G1548" t="b">
        <v>1</v>
      </c>
      <c r="H1548">
        <v>0.64326432438330972</v>
      </c>
      <c r="M1548" t="s">
        <v>3443</v>
      </c>
      <c r="N1548" s="2">
        <v>11.187799999999999</v>
      </c>
      <c r="O1548" t="s">
        <v>3444</v>
      </c>
      <c r="P1548">
        <v>18.194444444444439</v>
      </c>
    </row>
    <row r="1549" spans="1:16" x14ac:dyDescent="0.25">
      <c r="A1549" s="1" t="s">
        <v>3453</v>
      </c>
      <c r="B1549">
        <v>-1.73</v>
      </c>
      <c r="C1549">
        <v>34840277</v>
      </c>
      <c r="D1549">
        <v>0.43552812071330588</v>
      </c>
      <c r="F1549">
        <v>5.4869684499314116E-3</v>
      </c>
      <c r="G1549" t="b">
        <v>1</v>
      </c>
      <c r="H1549">
        <v>0.88716424862432708</v>
      </c>
      <c r="M1549" t="s">
        <v>3454</v>
      </c>
      <c r="N1549" s="2">
        <v>11.152200000000001</v>
      </c>
      <c r="O1549" t="s">
        <v>3455</v>
      </c>
      <c r="P1549">
        <v>17.753120665742021</v>
      </c>
    </row>
    <row r="1550" spans="1:16" x14ac:dyDescent="0.25">
      <c r="A1550" s="1" t="s">
        <v>3456</v>
      </c>
      <c r="B1550">
        <v>-1.63</v>
      </c>
      <c r="C1550">
        <v>79276637</v>
      </c>
      <c r="D1550">
        <v>0.48285322359396432</v>
      </c>
      <c r="F1550">
        <v>0.25788751714677638</v>
      </c>
      <c r="H1550">
        <v>2.275430732080574</v>
      </c>
      <c r="M1550" t="s">
        <v>3366</v>
      </c>
      <c r="N1550" s="2">
        <v>11.3301</v>
      </c>
      <c r="O1550" t="s">
        <v>3367</v>
      </c>
      <c r="P1550">
        <v>23.26869806094183</v>
      </c>
    </row>
    <row r="1551" spans="1:16" x14ac:dyDescent="0.25">
      <c r="A1551" s="1" t="s">
        <v>3457</v>
      </c>
      <c r="B1551">
        <v>-1.75</v>
      </c>
      <c r="C1551">
        <v>115736137</v>
      </c>
      <c r="D1551">
        <v>0.42524005486968453</v>
      </c>
      <c r="F1551">
        <v>0.49245541838134432</v>
      </c>
      <c r="H1551">
        <v>1.4599022029655471</v>
      </c>
      <c r="M1551" t="s">
        <v>3399</v>
      </c>
      <c r="N1551" s="2">
        <v>11.1166</v>
      </c>
      <c r="O1551" t="s">
        <v>3400</v>
      </c>
      <c r="P1551">
        <v>17.083333333333329</v>
      </c>
    </row>
    <row r="1552" spans="1:16" x14ac:dyDescent="0.25">
      <c r="A1552" s="1" t="s">
        <v>3458</v>
      </c>
      <c r="B1552">
        <v>-1.68</v>
      </c>
      <c r="C1552">
        <v>78446341</v>
      </c>
      <c r="D1552">
        <v>0.46090534979423869</v>
      </c>
      <c r="F1552">
        <v>0.2455418381344307</v>
      </c>
      <c r="H1552">
        <v>0.67780334676281795</v>
      </c>
      <c r="M1552" t="s">
        <v>3369</v>
      </c>
      <c r="N1552" s="2">
        <v>11.241099999999999</v>
      </c>
      <c r="O1552" t="s">
        <v>3370</v>
      </c>
      <c r="P1552">
        <v>20.277777777777779</v>
      </c>
    </row>
    <row r="1553" spans="1:17" x14ac:dyDescent="0.25">
      <c r="A1553" s="1" t="s">
        <v>3459</v>
      </c>
      <c r="B1553">
        <v>-1.72</v>
      </c>
      <c r="C1553">
        <v>58527261</v>
      </c>
      <c r="D1553">
        <v>0.44238683127572009</v>
      </c>
      <c r="F1553">
        <v>0.1015089163237311</v>
      </c>
      <c r="H1553">
        <v>0.74608019002441428</v>
      </c>
      <c r="M1553" t="s">
        <v>3460</v>
      </c>
      <c r="N1553" s="2">
        <v>11.17</v>
      </c>
      <c r="O1553" t="s">
        <v>3461</v>
      </c>
      <c r="P1553">
        <v>18.05555555555555</v>
      </c>
    </row>
    <row r="1554" spans="1:17" x14ac:dyDescent="0.25">
      <c r="A1554" s="1" t="s">
        <v>3462</v>
      </c>
      <c r="B1554">
        <v>-1.82</v>
      </c>
      <c r="C1554">
        <v>145065298</v>
      </c>
      <c r="D1554">
        <v>0.36831275720164608</v>
      </c>
      <c r="F1554">
        <v>0.64060356652949246</v>
      </c>
      <c r="H1554">
        <v>2.478593659115536</v>
      </c>
      <c r="M1554" t="s">
        <v>3463</v>
      </c>
      <c r="N1554" s="2">
        <v>10.992100000000001</v>
      </c>
      <c r="O1554" t="s">
        <v>3464</v>
      </c>
      <c r="P1554">
        <v>13.17614424410541</v>
      </c>
    </row>
    <row r="1555" spans="1:17" x14ac:dyDescent="0.25">
      <c r="A1555" s="1" t="s">
        <v>3465</v>
      </c>
      <c r="B1555">
        <v>-1.95</v>
      </c>
      <c r="C1555">
        <v>165689779</v>
      </c>
      <c r="D1555">
        <v>0.24691358024691359</v>
      </c>
      <c r="F1555">
        <v>0.70919067215363507</v>
      </c>
      <c r="H1555">
        <v>1.142173774736946</v>
      </c>
      <c r="M1555" t="s">
        <v>3466</v>
      </c>
      <c r="N1555" s="2">
        <v>10.760899999999999</v>
      </c>
      <c r="O1555" t="s">
        <v>3467</v>
      </c>
      <c r="P1555">
        <v>9.3055555555555554</v>
      </c>
    </row>
    <row r="1556" spans="1:17" x14ac:dyDescent="0.25">
      <c r="A1556" s="1" t="s">
        <v>3468</v>
      </c>
      <c r="B1556">
        <v>-1.99</v>
      </c>
      <c r="C1556">
        <v>107994266</v>
      </c>
      <c r="D1556">
        <v>0.2112482853223594</v>
      </c>
      <c r="F1556">
        <v>0.44855967078189302</v>
      </c>
      <c r="H1556">
        <v>0.65178592579328631</v>
      </c>
      <c r="M1556" t="s">
        <v>3469</v>
      </c>
      <c r="N1556" s="2">
        <v>10.6897</v>
      </c>
      <c r="O1556" t="s">
        <v>3470</v>
      </c>
      <c r="P1556">
        <v>7.6388888888888893</v>
      </c>
    </row>
    <row r="1557" spans="1:17" x14ac:dyDescent="0.25">
      <c r="A1557" s="1" t="s">
        <v>3471</v>
      </c>
      <c r="B1557">
        <v>-2.0099999999999998</v>
      </c>
      <c r="C1557">
        <v>105859596</v>
      </c>
      <c r="D1557">
        <v>0.20370370370370369</v>
      </c>
      <c r="F1557">
        <v>0.44170096021947869</v>
      </c>
      <c r="H1557">
        <v>0.98023348758164619</v>
      </c>
      <c r="M1557" t="s">
        <v>3472</v>
      </c>
      <c r="N1557" s="2">
        <v>10.654199999999999</v>
      </c>
      <c r="O1557" t="s">
        <v>3473</v>
      </c>
      <c r="P1557">
        <v>6.9444444444444446</v>
      </c>
    </row>
    <row r="1558" spans="1:17" x14ac:dyDescent="0.25">
      <c r="A1558" s="1" t="s">
        <v>3474</v>
      </c>
      <c r="B1558">
        <v>-2.1</v>
      </c>
      <c r="C1558">
        <v>145450163</v>
      </c>
      <c r="D1558">
        <v>0.1460905349794239</v>
      </c>
      <c r="F1558">
        <v>0.644718792866941</v>
      </c>
      <c r="H1558">
        <v>1.3739912912571479</v>
      </c>
      <c r="M1558" t="s">
        <v>3475</v>
      </c>
      <c r="N1558" s="2">
        <v>10.4941</v>
      </c>
      <c r="O1558" t="s">
        <v>3476</v>
      </c>
      <c r="P1558">
        <v>3.051317614424411</v>
      </c>
      <c r="Q1558" t="b">
        <v>1</v>
      </c>
    </row>
    <row r="1559" spans="1:17" x14ac:dyDescent="0.25">
      <c r="A1559" s="1" t="s">
        <v>3477</v>
      </c>
      <c r="B1559">
        <v>-2.04</v>
      </c>
      <c r="C1559">
        <v>70636647</v>
      </c>
      <c r="D1559">
        <v>0.1872427983539095</v>
      </c>
      <c r="F1559">
        <v>0.20576131687242799</v>
      </c>
      <c r="H1559">
        <v>0.48564158020228548</v>
      </c>
      <c r="M1559" t="s">
        <v>3478</v>
      </c>
      <c r="N1559" s="2">
        <v>10.998799999999999</v>
      </c>
      <c r="O1559" t="s">
        <v>3479</v>
      </c>
      <c r="P1559">
        <v>13.85041551246537</v>
      </c>
    </row>
    <row r="1560" spans="1:17" x14ac:dyDescent="0.25">
      <c r="A1560" s="1" t="s">
        <v>3480</v>
      </c>
      <c r="B1560">
        <v>-2.04</v>
      </c>
      <c r="C1560">
        <v>58462469</v>
      </c>
      <c r="D1560">
        <v>0.18792866941015091</v>
      </c>
      <c r="F1560">
        <v>0.1015089163237311</v>
      </c>
      <c r="H1560">
        <v>0.82765068109758944</v>
      </c>
      <c r="M1560" t="s">
        <v>3478</v>
      </c>
      <c r="N1560" s="2">
        <v>10.998799999999999</v>
      </c>
      <c r="O1560" t="s">
        <v>3479</v>
      </c>
      <c r="P1560">
        <v>14.02777777777778</v>
      </c>
    </row>
    <row r="1561" spans="1:17" x14ac:dyDescent="0.25">
      <c r="A1561" s="1" t="s">
        <v>3481</v>
      </c>
      <c r="B1561">
        <v>-2</v>
      </c>
      <c r="C1561">
        <v>70050567</v>
      </c>
      <c r="D1561">
        <v>0.21262002743484229</v>
      </c>
      <c r="F1561">
        <v>0.20164609053497939</v>
      </c>
      <c r="H1561">
        <v>1.198214310791424</v>
      </c>
      <c r="M1561" t="s">
        <v>3482</v>
      </c>
      <c r="N1561" s="2">
        <v>11.0726</v>
      </c>
      <c r="O1561" t="s">
        <v>3483</v>
      </c>
      <c r="P1561">
        <v>16.666666666666661</v>
      </c>
    </row>
    <row r="1562" spans="1:17" x14ac:dyDescent="0.25">
      <c r="A1562" s="1" t="s">
        <v>3484</v>
      </c>
      <c r="B1562">
        <v>-2.0299999999999998</v>
      </c>
      <c r="C1562">
        <v>29859927</v>
      </c>
      <c r="D1562">
        <v>0.19547325102880661</v>
      </c>
      <c r="F1562">
        <v>2.7434842249657058E-3</v>
      </c>
      <c r="G1562" t="b">
        <v>1</v>
      </c>
      <c r="H1562">
        <v>0.42626245980278787</v>
      </c>
      <c r="M1562" t="s">
        <v>3485</v>
      </c>
      <c r="N1562" s="2">
        <v>11.017200000000001</v>
      </c>
      <c r="O1562" t="s">
        <v>3486</v>
      </c>
      <c r="P1562">
        <v>14.861111111111111</v>
      </c>
    </row>
    <row r="1563" spans="1:17" x14ac:dyDescent="0.25">
      <c r="A1563" s="1" t="s">
        <v>3487</v>
      </c>
      <c r="B1563">
        <v>-2.0099999999999998</v>
      </c>
      <c r="C1563">
        <v>92286604</v>
      </c>
      <c r="D1563">
        <v>0.2098765432098765</v>
      </c>
      <c r="F1563">
        <v>0.36213991769547332</v>
      </c>
      <c r="H1563">
        <v>3.0906506904722169</v>
      </c>
      <c r="M1563" t="s">
        <v>3472</v>
      </c>
      <c r="N1563" s="2">
        <v>11.0541</v>
      </c>
      <c r="O1563" t="s">
        <v>3473</v>
      </c>
      <c r="P1563">
        <v>16.643550624133152</v>
      </c>
    </row>
    <row r="1564" spans="1:17" x14ac:dyDescent="0.25">
      <c r="A1564" s="1" t="s">
        <v>3488</v>
      </c>
      <c r="B1564">
        <v>-2.04</v>
      </c>
      <c r="C1564">
        <v>71471874</v>
      </c>
      <c r="D1564">
        <v>0.18861454046639231</v>
      </c>
      <c r="F1564">
        <v>0.21536351165980799</v>
      </c>
      <c r="H1564">
        <v>0.77445556453675557</v>
      </c>
      <c r="M1564" t="s">
        <v>3478</v>
      </c>
      <c r="N1564" s="2">
        <v>10.998799999999999</v>
      </c>
      <c r="O1564" t="s">
        <v>3479</v>
      </c>
      <c r="P1564">
        <v>14.127423822714681</v>
      </c>
    </row>
    <row r="1565" spans="1:17" x14ac:dyDescent="0.25">
      <c r="A1565" s="1" t="s">
        <v>3489</v>
      </c>
      <c r="B1565">
        <v>-2.04</v>
      </c>
      <c r="C1565">
        <v>60411494</v>
      </c>
      <c r="D1565">
        <v>0.18930041152263369</v>
      </c>
      <c r="F1565">
        <v>0.12482853223593959</v>
      </c>
      <c r="H1565">
        <v>0.8452484959328197</v>
      </c>
      <c r="M1565" t="s">
        <v>3478</v>
      </c>
      <c r="N1565" s="2">
        <v>10.998799999999999</v>
      </c>
      <c r="O1565" t="s">
        <v>3479</v>
      </c>
      <c r="P1565">
        <v>14.305555555555561</v>
      </c>
    </row>
    <row r="1566" spans="1:17" x14ac:dyDescent="0.25">
      <c r="A1566" s="1" t="s">
        <v>3490</v>
      </c>
      <c r="B1566">
        <v>-1.95</v>
      </c>
      <c r="C1566">
        <v>82118856</v>
      </c>
      <c r="D1566">
        <v>0.26131687242798352</v>
      </c>
      <c r="F1566">
        <v>0.29080932784636487</v>
      </c>
      <c r="H1566">
        <v>1.3593250317563741</v>
      </c>
      <c r="M1566" t="s">
        <v>3466</v>
      </c>
      <c r="N1566" s="2">
        <v>11.164899999999999</v>
      </c>
      <c r="O1566" t="s">
        <v>3467</v>
      </c>
      <c r="P1566">
        <v>19.722222222222221</v>
      </c>
    </row>
    <row r="1567" spans="1:17" x14ac:dyDescent="0.25">
      <c r="A1567" s="1" t="s">
        <v>3491</v>
      </c>
      <c r="B1567">
        <v>-1.92</v>
      </c>
      <c r="C1567">
        <v>83270809</v>
      </c>
      <c r="D1567">
        <v>0.29286694101508909</v>
      </c>
      <c r="F1567">
        <v>0.29903978052126201</v>
      </c>
      <c r="H1567">
        <v>1.0140278744263069</v>
      </c>
      <c r="M1567" t="s">
        <v>3492</v>
      </c>
      <c r="N1567" s="2">
        <v>11.2202</v>
      </c>
      <c r="O1567" t="s">
        <v>3493</v>
      </c>
      <c r="P1567">
        <v>21.527777777777779</v>
      </c>
    </row>
    <row r="1568" spans="1:17" x14ac:dyDescent="0.25">
      <c r="A1568" s="1" t="s">
        <v>3494</v>
      </c>
      <c r="B1568">
        <v>-1.9</v>
      </c>
      <c r="C1568">
        <v>108943071</v>
      </c>
      <c r="D1568">
        <v>0.31275720164609061</v>
      </c>
      <c r="F1568">
        <v>0.47050754458161859</v>
      </c>
      <c r="H1568">
        <v>1.30829845786655</v>
      </c>
      <c r="M1568" t="s">
        <v>3495</v>
      </c>
      <c r="N1568" s="2">
        <v>11.257099999999999</v>
      </c>
      <c r="O1568" t="s">
        <v>3496</v>
      </c>
      <c r="P1568">
        <v>22.884882108183081</v>
      </c>
    </row>
    <row r="1569" spans="1:16" x14ac:dyDescent="0.25">
      <c r="A1569" s="1" t="s">
        <v>3497</v>
      </c>
      <c r="B1569">
        <v>-1.89</v>
      </c>
      <c r="C1569">
        <v>89128826</v>
      </c>
      <c r="D1569">
        <v>0.3216735253772291</v>
      </c>
      <c r="F1569">
        <v>0.34019204389574759</v>
      </c>
      <c r="H1569">
        <v>0.8181229442302026</v>
      </c>
      <c r="M1569" t="s">
        <v>3498</v>
      </c>
      <c r="N1569" s="2">
        <v>11.275600000000001</v>
      </c>
      <c r="O1569" t="s">
        <v>3499</v>
      </c>
      <c r="P1569">
        <v>24.099722991689749</v>
      </c>
    </row>
    <row r="1570" spans="1:16" x14ac:dyDescent="0.25">
      <c r="A1570" s="1" t="s">
        <v>3500</v>
      </c>
      <c r="B1570">
        <v>-1.98</v>
      </c>
      <c r="C1570">
        <v>78859152</v>
      </c>
      <c r="D1570">
        <v>0.22976680384087789</v>
      </c>
      <c r="F1570">
        <v>0.25788751714677638</v>
      </c>
      <c r="H1570">
        <v>0.88477718757341195</v>
      </c>
      <c r="M1570" t="s">
        <v>3501</v>
      </c>
      <c r="N1570" s="2">
        <v>11.109500000000001</v>
      </c>
      <c r="O1570" t="s">
        <v>3502</v>
      </c>
      <c r="P1570">
        <v>18.169209431345351</v>
      </c>
    </row>
    <row r="1571" spans="1:16" x14ac:dyDescent="0.25">
      <c r="A1571" s="1" t="s">
        <v>3503</v>
      </c>
      <c r="B1571">
        <v>-2.0099999999999998</v>
      </c>
      <c r="C1571">
        <v>143649907</v>
      </c>
      <c r="D1571">
        <v>0.2133058984910837</v>
      </c>
      <c r="F1571">
        <v>0.65432098765432101</v>
      </c>
      <c r="H1571">
        <v>1.8216009601523491</v>
      </c>
      <c r="M1571" t="s">
        <v>3472</v>
      </c>
      <c r="N1571" s="2">
        <v>11.0541</v>
      </c>
      <c r="O1571" t="s">
        <v>3473</v>
      </c>
      <c r="P1571">
        <v>17.059639389736478</v>
      </c>
    </row>
    <row r="1572" spans="1:16" x14ac:dyDescent="0.25">
      <c r="A1572" s="1" t="s">
        <v>3504</v>
      </c>
      <c r="B1572">
        <v>-1.98</v>
      </c>
      <c r="C1572">
        <v>135862052</v>
      </c>
      <c r="D1572">
        <v>0.23182441700960221</v>
      </c>
      <c r="F1572">
        <v>0.62414266117969819</v>
      </c>
      <c r="H1572">
        <v>0.94578586813843191</v>
      </c>
      <c r="M1572" t="s">
        <v>3501</v>
      </c>
      <c r="N1572" s="2">
        <v>11.109500000000001</v>
      </c>
      <c r="O1572" t="s">
        <v>3502</v>
      </c>
      <c r="P1572">
        <v>18.44660194174757</v>
      </c>
    </row>
    <row r="1573" spans="1:16" x14ac:dyDescent="0.25">
      <c r="A1573" s="1" t="s">
        <v>3505</v>
      </c>
      <c r="B1573">
        <v>-1.97</v>
      </c>
      <c r="C1573">
        <v>74501224</v>
      </c>
      <c r="D1573">
        <v>0.24142661179698219</v>
      </c>
      <c r="F1573">
        <v>0.23593964334705081</v>
      </c>
      <c r="H1573">
        <v>0.54835933141949011</v>
      </c>
      <c r="M1573" t="s">
        <v>3506</v>
      </c>
      <c r="N1573" s="2">
        <v>11.1279</v>
      </c>
      <c r="O1573" t="s">
        <v>3507</v>
      </c>
      <c r="P1573">
        <v>19.529085872576179</v>
      </c>
    </row>
    <row r="1574" spans="1:16" x14ac:dyDescent="0.25">
      <c r="A1574" s="1" t="s">
        <v>3508</v>
      </c>
      <c r="B1574">
        <v>-2</v>
      </c>
      <c r="C1574">
        <v>55258500</v>
      </c>
      <c r="D1574">
        <v>0.22016460905349791</v>
      </c>
      <c r="F1574">
        <v>8.0932784636488342E-2</v>
      </c>
      <c r="H1574">
        <v>0.74171264622444322</v>
      </c>
      <c r="M1574" t="s">
        <v>3482</v>
      </c>
      <c r="N1574" s="2">
        <v>11.0726</v>
      </c>
      <c r="O1574" t="s">
        <v>3483</v>
      </c>
      <c r="P1574">
        <v>17.475728155339809</v>
      </c>
    </row>
    <row r="1575" spans="1:16" x14ac:dyDescent="0.25">
      <c r="A1575" s="1" t="s">
        <v>3509</v>
      </c>
      <c r="B1575">
        <v>-1.93</v>
      </c>
      <c r="C1575">
        <v>145133715</v>
      </c>
      <c r="D1575">
        <v>0.2887517146776406</v>
      </c>
      <c r="F1575">
        <v>0.66529492455418382</v>
      </c>
      <c r="H1575">
        <v>2.6264505008279269</v>
      </c>
      <c r="M1575" t="s">
        <v>3510</v>
      </c>
      <c r="N1575" s="2">
        <v>11.2018</v>
      </c>
      <c r="O1575" t="s">
        <v>3511</v>
      </c>
      <c r="P1575">
        <v>21.775312066574202</v>
      </c>
    </row>
    <row r="1576" spans="1:16" x14ac:dyDescent="0.25">
      <c r="A1576" s="1" t="s">
        <v>3512</v>
      </c>
      <c r="B1576">
        <v>-1.92</v>
      </c>
      <c r="C1576">
        <v>146475189</v>
      </c>
      <c r="D1576">
        <v>0.30178326474622769</v>
      </c>
      <c r="F1576">
        <v>0.6735253772290809</v>
      </c>
      <c r="H1576">
        <v>1.0092430211684451</v>
      </c>
      <c r="M1576" t="s">
        <v>3492</v>
      </c>
      <c r="N1576" s="2">
        <v>11.2202</v>
      </c>
      <c r="O1576" t="s">
        <v>3493</v>
      </c>
      <c r="P1576">
        <v>22.468793342579751</v>
      </c>
    </row>
    <row r="1577" spans="1:16" x14ac:dyDescent="0.25">
      <c r="A1577" s="1" t="s">
        <v>3513</v>
      </c>
      <c r="B1577">
        <v>-1.96</v>
      </c>
      <c r="C1577">
        <v>93255704</v>
      </c>
      <c r="D1577">
        <v>0.2544581618655693</v>
      </c>
      <c r="F1577">
        <v>0.38271604938271597</v>
      </c>
      <c r="H1577">
        <v>0.63666553111598989</v>
      </c>
      <c r="M1577" t="s">
        <v>3514</v>
      </c>
      <c r="N1577" s="2">
        <v>11.1464</v>
      </c>
      <c r="O1577" t="s">
        <v>3515</v>
      </c>
      <c r="P1577">
        <v>20.110957004160891</v>
      </c>
    </row>
    <row r="1578" spans="1:16" x14ac:dyDescent="0.25">
      <c r="A1578" s="1" t="s">
        <v>3516</v>
      </c>
      <c r="B1578">
        <v>-2.0099999999999998</v>
      </c>
      <c r="C1578">
        <v>164755439</v>
      </c>
      <c r="D1578">
        <v>0.2139917695473251</v>
      </c>
      <c r="F1578">
        <v>0.73113854595336081</v>
      </c>
      <c r="H1578">
        <v>1.7667062917674179</v>
      </c>
      <c r="M1578" t="s">
        <v>3472</v>
      </c>
      <c r="N1578" s="2">
        <v>11.0541</v>
      </c>
      <c r="O1578" t="s">
        <v>3473</v>
      </c>
      <c r="P1578">
        <v>17.174515235457061</v>
      </c>
    </row>
    <row r="1579" spans="1:16" x14ac:dyDescent="0.25">
      <c r="A1579" s="1" t="s">
        <v>3517</v>
      </c>
      <c r="B1579">
        <v>-1.99</v>
      </c>
      <c r="C1579">
        <v>103072127</v>
      </c>
      <c r="D1579">
        <v>0.22839506172839499</v>
      </c>
      <c r="F1579">
        <v>0.44444444444444442</v>
      </c>
      <c r="H1579">
        <v>0.62560682442781146</v>
      </c>
      <c r="M1579" t="s">
        <v>3469</v>
      </c>
      <c r="N1579" s="2">
        <v>11.090999999999999</v>
      </c>
      <c r="O1579" t="s">
        <v>3470</v>
      </c>
      <c r="P1579">
        <v>18.118948824343011</v>
      </c>
    </row>
    <row r="1580" spans="1:16" x14ac:dyDescent="0.25">
      <c r="A1580" s="1" t="s">
        <v>3518</v>
      </c>
      <c r="B1580">
        <v>-1.98</v>
      </c>
      <c r="C1580">
        <v>131165504</v>
      </c>
      <c r="D1580">
        <v>0.23662551440329219</v>
      </c>
      <c r="F1580">
        <v>0.60768175582990402</v>
      </c>
      <c r="H1580">
        <v>1.2725603693033329</v>
      </c>
      <c r="M1580" t="s">
        <v>3501</v>
      </c>
      <c r="N1580" s="2">
        <v>11.109500000000001</v>
      </c>
      <c r="O1580" t="s">
        <v>3502</v>
      </c>
      <c r="P1580">
        <v>19.001386962552012</v>
      </c>
    </row>
    <row r="1581" spans="1:16" x14ac:dyDescent="0.25">
      <c r="A1581" s="1" t="s">
        <v>3519</v>
      </c>
      <c r="B1581">
        <v>-2.06</v>
      </c>
      <c r="C1581">
        <v>151601332</v>
      </c>
      <c r="D1581">
        <v>0.1762688614540466</v>
      </c>
      <c r="F1581">
        <v>0.69684499314128945</v>
      </c>
      <c r="H1581">
        <v>1.155801848632396</v>
      </c>
      <c r="M1581" t="s">
        <v>3520</v>
      </c>
      <c r="N1581" s="2">
        <v>10.9619</v>
      </c>
      <c r="O1581" t="s">
        <v>3521</v>
      </c>
      <c r="P1581">
        <v>13.17614424410541</v>
      </c>
    </row>
    <row r="1582" spans="1:16" x14ac:dyDescent="0.25">
      <c r="A1582" s="1" t="s">
        <v>3522</v>
      </c>
      <c r="B1582">
        <v>-2.0299999999999998</v>
      </c>
      <c r="C1582">
        <v>117272960</v>
      </c>
      <c r="D1582">
        <v>0.20027434842249661</v>
      </c>
      <c r="F1582">
        <v>0.53223593964334703</v>
      </c>
      <c r="H1582">
        <v>0.77356154100281915</v>
      </c>
      <c r="M1582" t="s">
        <v>3485</v>
      </c>
      <c r="N1582" s="2">
        <v>11.017200000000001</v>
      </c>
      <c r="O1582" t="s">
        <v>3486</v>
      </c>
      <c r="P1582">
        <v>15.395284327323161</v>
      </c>
    </row>
    <row r="1583" spans="1:16" x14ac:dyDescent="0.25">
      <c r="A1583" s="1" t="s">
        <v>3523</v>
      </c>
      <c r="B1583">
        <v>-1.94</v>
      </c>
      <c r="C1583">
        <v>210618716</v>
      </c>
      <c r="D1583">
        <v>0.2887517146776406</v>
      </c>
      <c r="F1583">
        <v>0.82167352537722904</v>
      </c>
      <c r="H1583">
        <v>1.7959699831913509</v>
      </c>
      <c r="M1583" t="s">
        <v>3524</v>
      </c>
      <c r="N1583" s="2">
        <v>11.183299999999999</v>
      </c>
      <c r="O1583" t="s">
        <v>3525</v>
      </c>
      <c r="P1583">
        <v>21.745152354570639</v>
      </c>
    </row>
    <row r="1584" spans="1:16" x14ac:dyDescent="0.25">
      <c r="A1584" s="1" t="s">
        <v>3526</v>
      </c>
      <c r="B1584">
        <v>-2.02</v>
      </c>
      <c r="C1584">
        <v>138791544</v>
      </c>
      <c r="D1584">
        <v>0.2098765432098765</v>
      </c>
      <c r="F1584">
        <v>0.64609053497942381</v>
      </c>
      <c r="H1584">
        <v>0.65897061113980016</v>
      </c>
      <c r="M1584" t="s">
        <v>3527</v>
      </c>
      <c r="N1584" s="2">
        <v>11.0357</v>
      </c>
      <c r="O1584" t="s">
        <v>3528</v>
      </c>
      <c r="P1584">
        <v>16.044260027662521</v>
      </c>
    </row>
    <row r="1585" spans="1:17" x14ac:dyDescent="0.25">
      <c r="A1585" s="1" t="s">
        <v>3529</v>
      </c>
      <c r="B1585">
        <v>-2.08</v>
      </c>
      <c r="C1585">
        <v>101553125</v>
      </c>
      <c r="D1585">
        <v>0.15775034293552809</v>
      </c>
      <c r="F1585">
        <v>0.43209876543209869</v>
      </c>
      <c r="H1585">
        <v>0.73169533296639455</v>
      </c>
      <c r="M1585" t="s">
        <v>3530</v>
      </c>
      <c r="N1585" s="2">
        <v>10.925000000000001</v>
      </c>
      <c r="O1585" t="s">
        <v>3531</v>
      </c>
      <c r="P1585">
        <v>12.76005547850208</v>
      </c>
    </row>
    <row r="1586" spans="1:17" x14ac:dyDescent="0.25">
      <c r="A1586" s="1" t="s">
        <v>3532</v>
      </c>
      <c r="B1586">
        <v>-2.13</v>
      </c>
      <c r="C1586">
        <v>193009975</v>
      </c>
      <c r="D1586">
        <v>0.1220850480109739</v>
      </c>
      <c r="F1586">
        <v>0.80521262002743488</v>
      </c>
      <c r="H1586">
        <v>1.9005813459703971</v>
      </c>
      <c r="M1586" t="s">
        <v>3533</v>
      </c>
      <c r="N1586" s="2">
        <v>10.832700000000001</v>
      </c>
      <c r="O1586" t="s">
        <v>3534</v>
      </c>
      <c r="P1586">
        <v>11.09570041608877</v>
      </c>
    </row>
    <row r="1587" spans="1:17" x14ac:dyDescent="0.25">
      <c r="A1587" s="1" t="s">
        <v>3535</v>
      </c>
      <c r="B1587">
        <v>-2.14</v>
      </c>
      <c r="C1587">
        <v>101182019</v>
      </c>
      <c r="D1587">
        <v>0.1165980795610425</v>
      </c>
      <c r="F1587">
        <v>0.43209876543209869</v>
      </c>
      <c r="H1587">
        <v>0.52423207142532402</v>
      </c>
      <c r="M1587" t="s">
        <v>3536</v>
      </c>
      <c r="N1587" s="2">
        <v>10.8142</v>
      </c>
      <c r="O1587" t="s">
        <v>3537</v>
      </c>
      <c r="P1587">
        <v>10.818307905686551</v>
      </c>
    </row>
    <row r="1588" spans="1:17" x14ac:dyDescent="0.25">
      <c r="A1588" s="1" t="s">
        <v>3538</v>
      </c>
      <c r="B1588">
        <v>-2.0699999999999998</v>
      </c>
      <c r="C1588">
        <v>126132544</v>
      </c>
      <c r="D1588">
        <v>0.17009602194787379</v>
      </c>
      <c r="F1588">
        <v>0.58847736625514402</v>
      </c>
      <c r="H1588">
        <v>1.2465905033976441</v>
      </c>
      <c r="M1588" t="s">
        <v>3539</v>
      </c>
      <c r="N1588" s="2">
        <v>10.9434</v>
      </c>
      <c r="O1588" t="s">
        <v>3540</v>
      </c>
      <c r="P1588">
        <v>13.43490304709141</v>
      </c>
    </row>
    <row r="1589" spans="1:17" x14ac:dyDescent="0.25">
      <c r="A1589" s="1" t="s">
        <v>3541</v>
      </c>
      <c r="B1589">
        <v>-2.0299999999999998</v>
      </c>
      <c r="C1589">
        <v>132310884</v>
      </c>
      <c r="D1589">
        <v>0.2064471879286694</v>
      </c>
      <c r="F1589">
        <v>0.62277091906721538</v>
      </c>
      <c r="H1589">
        <v>1.0489829175252341</v>
      </c>
      <c r="M1589" t="s">
        <v>3485</v>
      </c>
      <c r="N1589" s="2">
        <v>11.017200000000001</v>
      </c>
      <c r="O1589" t="s">
        <v>3486</v>
      </c>
      <c r="P1589">
        <v>16.044260027662521</v>
      </c>
    </row>
    <row r="1590" spans="1:17" x14ac:dyDescent="0.25">
      <c r="A1590" s="1" t="s">
        <v>3542</v>
      </c>
      <c r="B1590">
        <v>-2.0499999999999998</v>
      </c>
      <c r="C1590">
        <v>152170877</v>
      </c>
      <c r="D1590">
        <v>0.19067215363511661</v>
      </c>
      <c r="F1590">
        <v>0.70644718792866945</v>
      </c>
      <c r="H1590">
        <v>1.15010097733154</v>
      </c>
      <c r="M1590" t="s">
        <v>3543</v>
      </c>
      <c r="N1590" s="2">
        <v>10.9803</v>
      </c>
      <c r="O1590" t="s">
        <v>3544</v>
      </c>
      <c r="P1590">
        <v>14.147018030513181</v>
      </c>
    </row>
    <row r="1591" spans="1:17" x14ac:dyDescent="0.25">
      <c r="A1591" s="1" t="s">
        <v>3545</v>
      </c>
      <c r="B1591">
        <v>-2.14</v>
      </c>
      <c r="C1591">
        <v>138556351</v>
      </c>
      <c r="D1591">
        <v>0.1172839506172839</v>
      </c>
      <c r="F1591">
        <v>0.65157750342935528</v>
      </c>
      <c r="H1591">
        <v>0.91053132985492358</v>
      </c>
      <c r="M1591" t="s">
        <v>3536</v>
      </c>
      <c r="N1591" s="2">
        <v>10.8142</v>
      </c>
      <c r="O1591" t="s">
        <v>3537</v>
      </c>
      <c r="P1591">
        <v>10.95700416088766</v>
      </c>
    </row>
    <row r="1592" spans="1:17" x14ac:dyDescent="0.25">
      <c r="A1592" s="1" t="s">
        <v>3546</v>
      </c>
      <c r="B1592">
        <v>-2.1800000000000002</v>
      </c>
      <c r="C1592">
        <v>288157088</v>
      </c>
      <c r="D1592">
        <v>9.0534979423868317E-2</v>
      </c>
      <c r="F1592">
        <v>0.9231824417009602</v>
      </c>
      <c r="H1592">
        <v>2.0797104277089402</v>
      </c>
      <c r="M1592" t="s">
        <v>3547</v>
      </c>
      <c r="N1592" s="2">
        <v>10.740399999999999</v>
      </c>
      <c r="O1592" t="s">
        <v>3548</v>
      </c>
      <c r="P1592">
        <v>9.2926490984743406</v>
      </c>
    </row>
    <row r="1593" spans="1:17" x14ac:dyDescent="0.25">
      <c r="A1593" s="1" t="s">
        <v>3549</v>
      </c>
      <c r="B1593">
        <v>-2.2400000000000002</v>
      </c>
      <c r="C1593">
        <v>109932134</v>
      </c>
      <c r="D1593">
        <v>5.5555555555555552E-2</v>
      </c>
      <c r="F1593">
        <v>0.48971193415637859</v>
      </c>
      <c r="H1593">
        <v>0.38150071116765322</v>
      </c>
      <c r="M1593" t="s">
        <v>3550</v>
      </c>
      <c r="N1593" s="2">
        <v>10.6297</v>
      </c>
      <c r="O1593" t="s">
        <v>3551</v>
      </c>
      <c r="P1593">
        <v>6.64819944598338</v>
      </c>
    </row>
    <row r="1594" spans="1:17" x14ac:dyDescent="0.25">
      <c r="A1594" s="1" t="s">
        <v>3552</v>
      </c>
      <c r="B1594">
        <v>-2.27</v>
      </c>
      <c r="C1594">
        <v>106011273</v>
      </c>
      <c r="D1594">
        <v>3.6351165980795609E-2</v>
      </c>
      <c r="E1594" t="b">
        <v>1</v>
      </c>
      <c r="F1594">
        <v>0.46776406035665302</v>
      </c>
      <c r="H1594">
        <v>0.9643338043451426</v>
      </c>
      <c r="M1594" t="s">
        <v>3553</v>
      </c>
      <c r="N1594" s="2">
        <v>10.574299999999999</v>
      </c>
      <c r="O1594" t="s">
        <v>3554</v>
      </c>
      <c r="P1594">
        <v>4.8409405255878291</v>
      </c>
      <c r="Q1594" t="b">
        <v>1</v>
      </c>
    </row>
    <row r="1595" spans="1:17" x14ac:dyDescent="0.25">
      <c r="A1595" s="1" t="s">
        <v>3555</v>
      </c>
      <c r="B1595">
        <v>-2.4300000000000002</v>
      </c>
      <c r="C1595">
        <v>162989685</v>
      </c>
      <c r="D1595">
        <v>5.4869684499314116E-3</v>
      </c>
      <c r="E1595" t="b">
        <v>1</v>
      </c>
      <c r="F1595">
        <v>0.74348422496570643</v>
      </c>
      <c r="H1595">
        <v>1.5374750287169929</v>
      </c>
      <c r="M1595" t="s">
        <v>3556</v>
      </c>
      <c r="N1595" s="2">
        <v>10.2791</v>
      </c>
      <c r="O1595" t="s">
        <v>3557</v>
      </c>
      <c r="P1595">
        <v>0.69348127600554788</v>
      </c>
      <c r="Q1595" t="b">
        <v>1</v>
      </c>
    </row>
    <row r="1596" spans="1:17" x14ac:dyDescent="0.25">
      <c r="A1596" s="1" t="s">
        <v>3558</v>
      </c>
      <c r="B1596">
        <v>-2.41</v>
      </c>
      <c r="C1596">
        <v>120362052</v>
      </c>
      <c r="D1596">
        <v>7.5445816186556934E-3</v>
      </c>
      <c r="E1596" t="b">
        <v>1</v>
      </c>
      <c r="F1596">
        <v>0.55555555555555558</v>
      </c>
      <c r="H1596">
        <v>0.73846422857986382</v>
      </c>
      <c r="M1596" t="s">
        <v>3559</v>
      </c>
      <c r="N1596" s="2">
        <v>10.316000000000001</v>
      </c>
      <c r="O1596" t="s">
        <v>3560</v>
      </c>
      <c r="P1596">
        <v>0.83217753120665738</v>
      </c>
      <c r="Q1596" t="b">
        <v>1</v>
      </c>
    </row>
    <row r="1597" spans="1:17" x14ac:dyDescent="0.25">
      <c r="A1597" s="1" t="s">
        <v>3561</v>
      </c>
      <c r="B1597">
        <v>-2.36</v>
      </c>
      <c r="C1597">
        <v>94448941</v>
      </c>
      <c r="D1597">
        <v>1.234567901234568E-2</v>
      </c>
      <c r="E1597" t="b">
        <v>1</v>
      </c>
      <c r="F1597">
        <v>0.3895747599451303</v>
      </c>
      <c r="H1597">
        <v>0.78470696893735248</v>
      </c>
      <c r="M1597" t="s">
        <v>3562</v>
      </c>
      <c r="N1597" s="2">
        <v>10.408200000000001</v>
      </c>
      <c r="O1597" t="s">
        <v>3563</v>
      </c>
      <c r="P1597">
        <v>1.525658807212205</v>
      </c>
      <c r="Q1597" t="b">
        <v>1</v>
      </c>
    </row>
    <row r="1598" spans="1:17" x14ac:dyDescent="0.25">
      <c r="A1598" s="1" t="s">
        <v>3564</v>
      </c>
      <c r="B1598">
        <v>-2.34</v>
      </c>
      <c r="C1598">
        <v>158675438</v>
      </c>
      <c r="D1598">
        <v>2.1262002743484221E-2</v>
      </c>
      <c r="E1598" t="b">
        <v>1</v>
      </c>
      <c r="F1598">
        <v>0.73662551440329216</v>
      </c>
      <c r="H1598">
        <v>1.6800128865394059</v>
      </c>
      <c r="M1598" t="s">
        <v>3565</v>
      </c>
      <c r="N1598" s="2">
        <v>10.4451</v>
      </c>
      <c r="O1598" t="s">
        <v>3566</v>
      </c>
      <c r="P1598">
        <v>1.939058171745152</v>
      </c>
      <c r="Q1598" t="b">
        <v>1</v>
      </c>
    </row>
    <row r="1599" spans="1:17" x14ac:dyDescent="0.25">
      <c r="A1599" s="1" t="s">
        <v>3567</v>
      </c>
      <c r="B1599">
        <v>-2.4</v>
      </c>
      <c r="C1599">
        <v>105286298</v>
      </c>
      <c r="D1599">
        <v>9.6021947873799734E-3</v>
      </c>
      <c r="E1599" t="b">
        <v>1</v>
      </c>
      <c r="F1599">
        <v>0.46227709190672162</v>
      </c>
      <c r="H1599">
        <v>0.66353242396595746</v>
      </c>
      <c r="M1599" t="s">
        <v>3568</v>
      </c>
      <c r="N1599" s="2">
        <v>10.3344</v>
      </c>
      <c r="O1599" t="s">
        <v>3569</v>
      </c>
      <c r="P1599">
        <v>0.9681881051175657</v>
      </c>
      <c r="Q1599" t="b">
        <v>1</v>
      </c>
    </row>
    <row r="1600" spans="1:17" x14ac:dyDescent="0.25">
      <c r="A1600" s="1" t="s">
        <v>3570</v>
      </c>
      <c r="B1600">
        <v>-2.36</v>
      </c>
      <c r="C1600">
        <v>96960474</v>
      </c>
      <c r="D1600">
        <v>1.4403292181069959E-2</v>
      </c>
      <c r="E1600" t="b">
        <v>1</v>
      </c>
      <c r="F1600">
        <v>0.40466392318244171</v>
      </c>
      <c r="H1600">
        <v>0.92092205578355502</v>
      </c>
      <c r="M1600" t="s">
        <v>3562</v>
      </c>
      <c r="N1600" s="2">
        <v>10.408200000000001</v>
      </c>
      <c r="O1600" t="s">
        <v>3563</v>
      </c>
      <c r="P1600">
        <v>1.8030513176144241</v>
      </c>
      <c r="Q1600" t="b">
        <v>1</v>
      </c>
    </row>
    <row r="1601" spans="1:17" x14ac:dyDescent="0.25">
      <c r="A1601" s="1" t="s">
        <v>3571</v>
      </c>
      <c r="B1601">
        <v>-2.33</v>
      </c>
      <c r="C1601">
        <v>93310021</v>
      </c>
      <c r="D1601">
        <v>2.8806584362139918E-2</v>
      </c>
      <c r="E1601" t="b">
        <v>1</v>
      </c>
      <c r="F1601">
        <v>0.38408779149519889</v>
      </c>
      <c r="H1601">
        <v>0.96235112258217714</v>
      </c>
      <c r="M1601" t="s">
        <v>3572</v>
      </c>
      <c r="N1601" s="2">
        <v>10.4636</v>
      </c>
      <c r="O1601" t="s">
        <v>3573</v>
      </c>
      <c r="P1601">
        <v>2.7739251040221919</v>
      </c>
      <c r="Q1601" t="b">
        <v>1</v>
      </c>
    </row>
    <row r="1602" spans="1:17" x14ac:dyDescent="0.25">
      <c r="A1602" s="1" t="s">
        <v>3574</v>
      </c>
      <c r="B1602">
        <v>-2.25</v>
      </c>
      <c r="C1602">
        <v>144185151</v>
      </c>
      <c r="D1602">
        <v>5.8299039780521263E-2</v>
      </c>
      <c r="F1602">
        <v>0.68449931412894371</v>
      </c>
      <c r="H1602">
        <v>1.545226862611037</v>
      </c>
      <c r="M1602" t="s">
        <v>3575</v>
      </c>
      <c r="N1602" s="2">
        <v>10.6112</v>
      </c>
      <c r="O1602" t="s">
        <v>3576</v>
      </c>
      <c r="P1602">
        <v>7.0735090152565876</v>
      </c>
    </row>
    <row r="1603" spans="1:17" x14ac:dyDescent="0.25">
      <c r="A1603" s="1" t="s">
        <v>3577</v>
      </c>
      <c r="B1603">
        <v>-2.33</v>
      </c>
      <c r="C1603">
        <v>78291049</v>
      </c>
      <c r="D1603">
        <v>2.9492455418381341E-2</v>
      </c>
      <c r="E1603" t="b">
        <v>1</v>
      </c>
      <c r="F1603">
        <v>0.25651577503429362</v>
      </c>
      <c r="H1603">
        <v>0.5429896799844528</v>
      </c>
      <c r="M1603" t="s">
        <v>3572</v>
      </c>
      <c r="N1603" s="2">
        <v>10.4636</v>
      </c>
      <c r="O1603" t="s">
        <v>3573</v>
      </c>
      <c r="P1603">
        <v>2.9085872576177292</v>
      </c>
      <c r="Q1603" t="b">
        <v>1</v>
      </c>
    </row>
    <row r="1604" spans="1:17" x14ac:dyDescent="0.25">
      <c r="A1604" s="1" t="s">
        <v>3578</v>
      </c>
      <c r="B1604">
        <v>-2.2200000000000002</v>
      </c>
      <c r="C1604">
        <v>135809925</v>
      </c>
      <c r="D1604">
        <v>8.0246913580246909E-2</v>
      </c>
      <c r="F1604">
        <v>0.64883401920438954</v>
      </c>
      <c r="H1604">
        <v>1.7346801037242461</v>
      </c>
      <c r="M1604" t="s">
        <v>3579</v>
      </c>
      <c r="N1604" s="2">
        <v>10.666600000000001</v>
      </c>
      <c r="O1604" t="s">
        <v>3580</v>
      </c>
      <c r="P1604">
        <v>8.8520055325034583</v>
      </c>
    </row>
    <row r="1605" spans="1:17" x14ac:dyDescent="0.25">
      <c r="A1605" s="1" t="s">
        <v>3581</v>
      </c>
      <c r="B1605">
        <v>-2.19</v>
      </c>
      <c r="C1605">
        <v>161871094</v>
      </c>
      <c r="D1605">
        <v>0.10013717421124831</v>
      </c>
      <c r="F1605">
        <v>0.75308641975308643</v>
      </c>
      <c r="H1605">
        <v>1.1918944362865971</v>
      </c>
      <c r="M1605" t="s">
        <v>3582</v>
      </c>
      <c r="N1605" s="2">
        <v>10.722</v>
      </c>
      <c r="O1605" t="s">
        <v>3583</v>
      </c>
      <c r="P1605">
        <v>10.818307905686551</v>
      </c>
    </row>
    <row r="1606" spans="1:17" x14ac:dyDescent="0.25">
      <c r="A1606" s="1" t="s">
        <v>3584</v>
      </c>
      <c r="B1606">
        <v>-2.1800000000000002</v>
      </c>
      <c r="C1606">
        <v>178934192</v>
      </c>
      <c r="D1606">
        <v>0.10905349794238681</v>
      </c>
      <c r="F1606">
        <v>0.79286694101508914</v>
      </c>
      <c r="H1606">
        <v>1.10541164316836</v>
      </c>
      <c r="M1606" t="s">
        <v>3547</v>
      </c>
      <c r="N1606" s="2">
        <v>10.740399999999999</v>
      </c>
      <c r="O1606" t="s">
        <v>3548</v>
      </c>
      <c r="P1606">
        <v>11.234396671289881</v>
      </c>
    </row>
    <row r="1607" spans="1:17" x14ac:dyDescent="0.25">
      <c r="A1607" s="1" t="s">
        <v>3585</v>
      </c>
      <c r="B1607">
        <v>-2.2000000000000002</v>
      </c>
      <c r="C1607">
        <v>77212512</v>
      </c>
      <c r="D1607">
        <v>9.1906721536351169E-2</v>
      </c>
      <c r="F1607">
        <v>0.25377229080932778</v>
      </c>
      <c r="H1607">
        <v>0.43151345831097498</v>
      </c>
      <c r="M1607" t="s">
        <v>3586</v>
      </c>
      <c r="N1607" s="2">
        <v>10.7035</v>
      </c>
      <c r="O1607" t="s">
        <v>3587</v>
      </c>
      <c r="P1607">
        <v>10.124826629680999</v>
      </c>
    </row>
    <row r="1608" spans="1:17" x14ac:dyDescent="0.25">
      <c r="A1608" s="1" t="s">
        <v>3588</v>
      </c>
      <c r="B1608">
        <v>-2.27</v>
      </c>
      <c r="C1608">
        <v>115814889</v>
      </c>
      <c r="D1608">
        <v>4.8010973936899862E-2</v>
      </c>
      <c r="E1608" t="b">
        <v>1</v>
      </c>
      <c r="F1608">
        <v>0.53497942386831276</v>
      </c>
      <c r="H1608">
        <v>1.4999497620282061</v>
      </c>
      <c r="M1608" t="s">
        <v>3553</v>
      </c>
      <c r="N1608" s="2">
        <v>10.574299999999999</v>
      </c>
      <c r="O1608" t="s">
        <v>3554</v>
      </c>
      <c r="P1608">
        <v>6.094182825484765</v>
      </c>
    </row>
    <row r="1609" spans="1:17" x14ac:dyDescent="0.25">
      <c r="A1609" s="1" t="s">
        <v>3589</v>
      </c>
      <c r="B1609">
        <v>-2.21</v>
      </c>
      <c r="C1609">
        <v>75559322</v>
      </c>
      <c r="D1609">
        <v>8.7105624142661181E-2</v>
      </c>
      <c r="F1609">
        <v>0.24005486968449929</v>
      </c>
      <c r="H1609">
        <v>0.65241457857806173</v>
      </c>
      <c r="M1609" t="s">
        <v>3590</v>
      </c>
      <c r="N1609" s="2">
        <v>10.685</v>
      </c>
      <c r="O1609" t="s">
        <v>3591</v>
      </c>
      <c r="P1609">
        <v>9.6818810511756581</v>
      </c>
    </row>
    <row r="1610" spans="1:17" x14ac:dyDescent="0.25">
      <c r="A1610" s="1" t="s">
        <v>3592</v>
      </c>
      <c r="B1610">
        <v>-2.23</v>
      </c>
      <c r="C1610">
        <v>67656856</v>
      </c>
      <c r="D1610">
        <v>7.6817558299039787E-2</v>
      </c>
      <c r="F1610">
        <v>0.18930041152263369</v>
      </c>
      <c r="H1610">
        <v>0.89541375185976391</v>
      </c>
      <c r="M1610" t="s">
        <v>3593</v>
      </c>
      <c r="N1610" s="2">
        <v>10.648099999999999</v>
      </c>
      <c r="O1610" t="s">
        <v>3594</v>
      </c>
      <c r="P1610">
        <v>8.7378640776699026</v>
      </c>
    </row>
    <row r="1611" spans="1:17" x14ac:dyDescent="0.25">
      <c r="A1611" s="1" t="s">
        <v>3595</v>
      </c>
      <c r="B1611">
        <v>-2.23</v>
      </c>
      <c r="C1611">
        <v>47218562</v>
      </c>
      <c r="D1611">
        <v>7.7503429355281206E-2</v>
      </c>
      <c r="F1611">
        <v>3.8408779149519887E-2</v>
      </c>
      <c r="G1611" t="b">
        <v>1</v>
      </c>
      <c r="H1611">
        <v>0.69791244807473762</v>
      </c>
      <c r="M1611" t="s">
        <v>3593</v>
      </c>
      <c r="N1611" s="2">
        <v>10.648099999999999</v>
      </c>
      <c r="O1611" t="s">
        <v>3594</v>
      </c>
      <c r="P1611">
        <v>8.8765603328710121</v>
      </c>
    </row>
    <row r="1612" spans="1:17" x14ac:dyDescent="0.25">
      <c r="A1612" s="1" t="s">
        <v>3596</v>
      </c>
      <c r="B1612">
        <v>-2.11</v>
      </c>
      <c r="C1612">
        <v>95888506</v>
      </c>
      <c r="D1612">
        <v>0.16941015089163239</v>
      </c>
      <c r="F1612">
        <v>0.40603566529492457</v>
      </c>
      <c r="H1612">
        <v>2.0307375307193811</v>
      </c>
      <c r="M1612" t="s">
        <v>3597</v>
      </c>
      <c r="N1612" s="2">
        <v>10.8696</v>
      </c>
      <c r="O1612" t="s">
        <v>3598</v>
      </c>
      <c r="P1612">
        <v>14.97919556171983</v>
      </c>
    </row>
    <row r="1613" spans="1:17" x14ac:dyDescent="0.25">
      <c r="A1613" s="1" t="s">
        <v>3599</v>
      </c>
      <c r="B1613">
        <v>-2.1800000000000002</v>
      </c>
      <c r="C1613">
        <v>72635991</v>
      </c>
      <c r="D1613">
        <v>0.1165980795610425</v>
      </c>
      <c r="F1613">
        <v>0.22770919067215359</v>
      </c>
      <c r="H1613">
        <v>0.75750466901632607</v>
      </c>
      <c r="M1613" t="s">
        <v>3547</v>
      </c>
      <c r="N1613" s="2">
        <v>10.740399999999999</v>
      </c>
      <c r="O1613" t="s">
        <v>3548</v>
      </c>
      <c r="P1613">
        <v>12.04986149584488</v>
      </c>
    </row>
    <row r="1614" spans="1:17" x14ac:dyDescent="0.25">
      <c r="A1614" s="1" t="s">
        <v>3600</v>
      </c>
      <c r="B1614">
        <v>-2.13</v>
      </c>
      <c r="C1614">
        <v>64887065</v>
      </c>
      <c r="D1614">
        <v>0.15432098765432101</v>
      </c>
      <c r="F1614">
        <v>0.16186556927297671</v>
      </c>
      <c r="H1614">
        <v>0.8933183688510562</v>
      </c>
      <c r="M1614" t="s">
        <v>3533</v>
      </c>
      <c r="N1614" s="2">
        <v>10.832700000000001</v>
      </c>
      <c r="O1614" t="s">
        <v>3534</v>
      </c>
      <c r="P1614">
        <v>14.384508990318119</v>
      </c>
    </row>
    <row r="1615" spans="1:17" x14ac:dyDescent="0.25">
      <c r="A1615" s="1" t="s">
        <v>3601</v>
      </c>
      <c r="B1615">
        <v>-2.0699999999999998</v>
      </c>
      <c r="C1615">
        <v>115113931</v>
      </c>
      <c r="D1615">
        <v>0.20370370370370369</v>
      </c>
      <c r="F1615">
        <v>0.53909465020576131</v>
      </c>
      <c r="H1615">
        <v>1.774065925157811</v>
      </c>
      <c r="M1615" t="s">
        <v>3539</v>
      </c>
      <c r="N1615" s="2">
        <v>10.9434</v>
      </c>
      <c r="O1615" t="s">
        <v>3540</v>
      </c>
      <c r="P1615">
        <v>16.897506925207761</v>
      </c>
    </row>
    <row r="1616" spans="1:17" x14ac:dyDescent="0.25">
      <c r="A1616" s="1" t="s">
        <v>3602</v>
      </c>
      <c r="B1616">
        <v>-2.09</v>
      </c>
      <c r="C1616">
        <v>64848275</v>
      </c>
      <c r="D1616">
        <v>0.18792866941015091</v>
      </c>
      <c r="F1616">
        <v>0.16186556927297671</v>
      </c>
      <c r="H1616">
        <v>0.56333994015024991</v>
      </c>
      <c r="M1616" t="s">
        <v>3603</v>
      </c>
      <c r="N1616" s="2">
        <v>10.906499999999999</v>
      </c>
      <c r="O1616" t="s">
        <v>3604</v>
      </c>
      <c r="P1616">
        <v>15.927977839335179</v>
      </c>
    </row>
    <row r="1617" spans="1:17" x14ac:dyDescent="0.25">
      <c r="A1617" s="1" t="s">
        <v>3605</v>
      </c>
      <c r="B1617">
        <v>-2.02</v>
      </c>
      <c r="C1617">
        <v>119295288</v>
      </c>
      <c r="D1617">
        <v>0.2544581618655693</v>
      </c>
      <c r="F1617">
        <v>0.56927297668038412</v>
      </c>
      <c r="H1617">
        <v>1.839606188445259</v>
      </c>
      <c r="M1617" t="s">
        <v>3527</v>
      </c>
      <c r="N1617" s="2">
        <v>11.0357</v>
      </c>
      <c r="O1617" t="s">
        <v>3528</v>
      </c>
      <c r="P1617">
        <v>20.608575380359611</v>
      </c>
    </row>
    <row r="1618" spans="1:17" x14ac:dyDescent="0.25">
      <c r="A1618" s="1" t="s">
        <v>3606</v>
      </c>
      <c r="B1618">
        <v>-1.93</v>
      </c>
      <c r="C1618">
        <v>168017104</v>
      </c>
      <c r="D1618">
        <v>0.34567901234567899</v>
      </c>
      <c r="F1618">
        <v>0.78600823045267487</v>
      </c>
      <c r="H1618">
        <v>1.40841358294051</v>
      </c>
      <c r="M1618" t="s">
        <v>3510</v>
      </c>
      <c r="N1618" s="2">
        <v>11.2018</v>
      </c>
      <c r="O1618" t="s">
        <v>3511</v>
      </c>
      <c r="P1618">
        <v>27.486187845303871</v>
      </c>
    </row>
    <row r="1619" spans="1:17" x14ac:dyDescent="0.25">
      <c r="A1619" s="1" t="s">
        <v>3607</v>
      </c>
      <c r="B1619">
        <v>-1.99</v>
      </c>
      <c r="C1619">
        <v>70791463</v>
      </c>
      <c r="D1619">
        <v>0.2784636488340192</v>
      </c>
      <c r="F1619">
        <v>0.21947873799725651</v>
      </c>
      <c r="H1619">
        <v>0.42133486005091481</v>
      </c>
      <c r="M1619" t="s">
        <v>3469</v>
      </c>
      <c r="N1619" s="2">
        <v>11.090999999999999</v>
      </c>
      <c r="O1619" t="s">
        <v>3470</v>
      </c>
      <c r="P1619">
        <v>23.26869806094183</v>
      </c>
    </row>
    <row r="1620" spans="1:17" x14ac:dyDescent="0.25">
      <c r="A1620" s="1" t="s">
        <v>3608</v>
      </c>
      <c r="B1620">
        <v>-2.04</v>
      </c>
      <c r="C1620">
        <v>67932838</v>
      </c>
      <c r="D1620">
        <v>0.23388203017832651</v>
      </c>
      <c r="F1620">
        <v>0.19753086419753091</v>
      </c>
      <c r="H1620">
        <v>0.95961907158212001</v>
      </c>
      <c r="M1620" t="s">
        <v>3478</v>
      </c>
      <c r="N1620" s="2">
        <v>10.998799999999999</v>
      </c>
      <c r="O1620" t="s">
        <v>3479</v>
      </c>
      <c r="P1620">
        <v>18.83656509695291</v>
      </c>
    </row>
    <row r="1621" spans="1:17" x14ac:dyDescent="0.25">
      <c r="A1621" s="1" t="s">
        <v>3609</v>
      </c>
      <c r="B1621">
        <v>-2.02</v>
      </c>
      <c r="C1621">
        <v>86450529</v>
      </c>
      <c r="D1621">
        <v>0.25651577503429362</v>
      </c>
      <c r="F1621">
        <v>0.33607681755829899</v>
      </c>
      <c r="H1621">
        <v>1.272588214259502</v>
      </c>
      <c r="M1621" t="s">
        <v>3527</v>
      </c>
      <c r="N1621" s="2">
        <v>11.0357</v>
      </c>
      <c r="O1621" t="s">
        <v>3528</v>
      </c>
      <c r="P1621">
        <v>20.91412742382272</v>
      </c>
    </row>
    <row r="1622" spans="1:17" x14ac:dyDescent="0.25">
      <c r="A1622" s="1" t="s">
        <v>3610</v>
      </c>
      <c r="B1622">
        <v>-2.0699999999999998</v>
      </c>
      <c r="C1622">
        <v>52264665</v>
      </c>
      <c r="D1622">
        <v>0.20576131687242799</v>
      </c>
      <c r="F1622">
        <v>6.8587105624142664E-2</v>
      </c>
      <c r="H1622">
        <v>0.60456154062400247</v>
      </c>
      <c r="M1622" t="s">
        <v>3539</v>
      </c>
      <c r="N1622" s="2">
        <v>10.9434</v>
      </c>
      <c r="O1622" t="s">
        <v>3540</v>
      </c>
      <c r="P1622">
        <v>17.150760719225449</v>
      </c>
    </row>
    <row r="1623" spans="1:17" x14ac:dyDescent="0.25">
      <c r="A1623" s="1" t="s">
        <v>3611</v>
      </c>
      <c r="B1623">
        <v>-2.08</v>
      </c>
      <c r="C1623">
        <v>55869599</v>
      </c>
      <c r="D1623">
        <v>0.19547325102880661</v>
      </c>
      <c r="F1623">
        <v>9.0534979423868317E-2</v>
      </c>
      <c r="H1623">
        <v>1.0689745930639749</v>
      </c>
      <c r="M1623" t="s">
        <v>3530</v>
      </c>
      <c r="N1623" s="2">
        <v>10.925000000000001</v>
      </c>
      <c r="O1623" t="s">
        <v>3531</v>
      </c>
      <c r="P1623">
        <v>16.57458563535911</v>
      </c>
    </row>
    <row r="1624" spans="1:17" x14ac:dyDescent="0.25">
      <c r="A1624" s="1" t="s">
        <v>3612</v>
      </c>
      <c r="B1624">
        <v>-2.11</v>
      </c>
      <c r="C1624">
        <v>41794425</v>
      </c>
      <c r="D1624">
        <v>0.1728395061728395</v>
      </c>
      <c r="F1624">
        <v>2.194787379972565E-2</v>
      </c>
      <c r="G1624" t="b">
        <v>1</v>
      </c>
      <c r="H1624">
        <v>0.74807096789794392</v>
      </c>
      <c r="M1624" t="s">
        <v>3597</v>
      </c>
      <c r="N1624" s="2">
        <v>10.8696</v>
      </c>
      <c r="O1624" t="s">
        <v>3598</v>
      </c>
      <c r="P1624">
        <v>15.37396121883657</v>
      </c>
    </row>
    <row r="1625" spans="1:17" x14ac:dyDescent="0.25">
      <c r="A1625" s="1" t="s">
        <v>3613</v>
      </c>
      <c r="B1625">
        <v>-2.11</v>
      </c>
      <c r="C1625">
        <v>51308403</v>
      </c>
      <c r="D1625">
        <v>0.1735253772290809</v>
      </c>
      <c r="F1625">
        <v>6.3100137174211243E-2</v>
      </c>
      <c r="H1625">
        <v>1.227637489928382</v>
      </c>
      <c r="M1625" t="s">
        <v>3597</v>
      </c>
      <c r="N1625" s="2">
        <v>10.8696</v>
      </c>
      <c r="O1625" t="s">
        <v>3598</v>
      </c>
      <c r="P1625">
        <v>15.51246537396122</v>
      </c>
    </row>
    <row r="1626" spans="1:17" x14ac:dyDescent="0.25">
      <c r="A1626" s="1" t="s">
        <v>3614</v>
      </c>
      <c r="B1626">
        <v>-2.12</v>
      </c>
      <c r="C1626">
        <v>121090817</v>
      </c>
      <c r="D1626">
        <v>0.16186556927297671</v>
      </c>
      <c r="F1626">
        <v>0.59396433470507548</v>
      </c>
      <c r="H1626">
        <v>2.3600581955357289</v>
      </c>
      <c r="M1626" t="s">
        <v>3615</v>
      </c>
      <c r="N1626" s="2">
        <v>10.851100000000001</v>
      </c>
      <c r="O1626" t="s">
        <v>3616</v>
      </c>
      <c r="P1626">
        <v>14.9584487534626</v>
      </c>
    </row>
    <row r="1627" spans="1:17" x14ac:dyDescent="0.25">
      <c r="A1627" s="1" t="s">
        <v>3617</v>
      </c>
      <c r="B1627">
        <v>-2.1800000000000002</v>
      </c>
      <c r="C1627">
        <v>54048096</v>
      </c>
      <c r="D1627">
        <v>0.1172839506172839</v>
      </c>
      <c r="F1627">
        <v>8.2304526748971193E-2</v>
      </c>
      <c r="H1627">
        <v>0.44634347458403889</v>
      </c>
      <c r="M1627" t="s">
        <v>3547</v>
      </c>
      <c r="N1627" s="2">
        <v>10.740399999999999</v>
      </c>
      <c r="O1627" t="s">
        <v>3548</v>
      </c>
      <c r="P1627">
        <v>12.17150760719225</v>
      </c>
    </row>
    <row r="1628" spans="1:17" x14ac:dyDescent="0.25">
      <c r="A1628" s="1" t="s">
        <v>3618</v>
      </c>
      <c r="B1628">
        <v>-2.17</v>
      </c>
      <c r="C1628">
        <v>38701220</v>
      </c>
      <c r="D1628">
        <v>0.12620027434842249</v>
      </c>
      <c r="F1628">
        <v>1.234567901234568E-2</v>
      </c>
      <c r="G1628" t="b">
        <v>1</v>
      </c>
      <c r="H1628">
        <v>0.71605149606010177</v>
      </c>
      <c r="M1628" t="s">
        <v>3619</v>
      </c>
      <c r="N1628" s="2">
        <v>10.758900000000001</v>
      </c>
      <c r="O1628" t="s">
        <v>3620</v>
      </c>
      <c r="P1628">
        <v>12.569060773480659</v>
      </c>
    </row>
    <row r="1629" spans="1:17" x14ac:dyDescent="0.25">
      <c r="A1629" s="1" t="s">
        <v>3621</v>
      </c>
      <c r="B1629">
        <v>-2.21</v>
      </c>
      <c r="C1629">
        <v>90101204</v>
      </c>
      <c r="D1629">
        <v>9.0534979423868317E-2</v>
      </c>
      <c r="F1629">
        <v>0.37585733882030181</v>
      </c>
      <c r="H1629">
        <v>2.3281230927603831</v>
      </c>
      <c r="M1629" t="s">
        <v>3590</v>
      </c>
      <c r="N1629" s="2">
        <v>10.685</v>
      </c>
      <c r="O1629" t="s">
        <v>3591</v>
      </c>
      <c r="P1629">
        <v>10.11080332409972</v>
      </c>
    </row>
    <row r="1630" spans="1:17" x14ac:dyDescent="0.25">
      <c r="A1630" s="1" t="s">
        <v>3622</v>
      </c>
      <c r="B1630">
        <v>-2.2799999999999998</v>
      </c>
      <c r="C1630">
        <v>143168468</v>
      </c>
      <c r="D1630">
        <v>4.4581618655692733E-2</v>
      </c>
      <c r="E1630" t="b">
        <v>1</v>
      </c>
      <c r="F1630">
        <v>0.7119341563786008</v>
      </c>
      <c r="H1630">
        <v>1.588973971979331</v>
      </c>
      <c r="M1630" t="s">
        <v>3623</v>
      </c>
      <c r="N1630" s="2">
        <v>10.555899999999999</v>
      </c>
      <c r="O1630" t="s">
        <v>3624</v>
      </c>
      <c r="P1630">
        <v>5.5401662049861491</v>
      </c>
    </row>
    <row r="1631" spans="1:17" x14ac:dyDescent="0.25">
      <c r="A1631" s="1" t="s">
        <v>3625</v>
      </c>
      <c r="B1631">
        <v>-2.31</v>
      </c>
      <c r="C1631">
        <v>97605662</v>
      </c>
      <c r="D1631">
        <v>3.5665294924554183E-2</v>
      </c>
      <c r="E1631" t="b">
        <v>1</v>
      </c>
      <c r="F1631">
        <v>0.43621399176954728</v>
      </c>
      <c r="H1631">
        <v>0.68175390407893444</v>
      </c>
      <c r="M1631" t="s">
        <v>3626</v>
      </c>
      <c r="N1631" s="2">
        <v>10.193899999999999</v>
      </c>
      <c r="O1631" t="s">
        <v>3627</v>
      </c>
      <c r="P1631">
        <v>0.554016620498615</v>
      </c>
      <c r="Q1631" t="b">
        <v>1</v>
      </c>
    </row>
    <row r="1632" spans="1:17" x14ac:dyDescent="0.25">
      <c r="A1632" s="1" t="s">
        <v>3628</v>
      </c>
      <c r="B1632">
        <v>-2.29</v>
      </c>
      <c r="C1632">
        <v>58315773</v>
      </c>
      <c r="D1632">
        <v>4.3209876543209867E-2</v>
      </c>
      <c r="E1632" t="b">
        <v>1</v>
      </c>
      <c r="F1632">
        <v>0.11385459533607679</v>
      </c>
      <c r="H1632">
        <v>0.59746301397966028</v>
      </c>
      <c r="M1632" t="s">
        <v>3629</v>
      </c>
      <c r="N1632" s="2">
        <v>10.229799999999999</v>
      </c>
      <c r="O1632" t="s">
        <v>3630</v>
      </c>
      <c r="P1632">
        <v>0.69348127600554788</v>
      </c>
      <c r="Q1632" t="b">
        <v>1</v>
      </c>
    </row>
    <row r="1633" spans="1:17" x14ac:dyDescent="0.25">
      <c r="A1633" s="1" t="s">
        <v>3631</v>
      </c>
      <c r="B1633">
        <v>-2.29</v>
      </c>
      <c r="C1633">
        <v>43998253</v>
      </c>
      <c r="D1633">
        <v>4.38957475994513E-2</v>
      </c>
      <c r="E1633" t="b">
        <v>1</v>
      </c>
      <c r="F1633">
        <v>3.4293552812071332E-2</v>
      </c>
      <c r="G1633" t="b">
        <v>1</v>
      </c>
      <c r="H1633">
        <v>0.75448289093244125</v>
      </c>
      <c r="M1633" t="s">
        <v>3629</v>
      </c>
      <c r="N1633" s="2">
        <v>10.229799999999999</v>
      </c>
      <c r="O1633" t="s">
        <v>3630</v>
      </c>
      <c r="P1633">
        <v>0.83217753120665738</v>
      </c>
      <c r="Q1633" t="b">
        <v>1</v>
      </c>
    </row>
    <row r="1634" spans="1:17" x14ac:dyDescent="0.25">
      <c r="A1634" s="1" t="s">
        <v>3632</v>
      </c>
      <c r="B1634">
        <v>-2.3199999999999998</v>
      </c>
      <c r="C1634">
        <v>49632687</v>
      </c>
      <c r="D1634">
        <v>3.4293552812071332E-2</v>
      </c>
      <c r="E1634" t="b">
        <v>1</v>
      </c>
      <c r="F1634">
        <v>5.7613168724279837E-2</v>
      </c>
      <c r="H1634">
        <v>1.128060402761901</v>
      </c>
      <c r="M1634" t="s">
        <v>3633</v>
      </c>
      <c r="N1634" s="2">
        <v>10.176</v>
      </c>
      <c r="O1634" t="s">
        <v>3634</v>
      </c>
      <c r="P1634">
        <v>0.55478502080443826</v>
      </c>
      <c r="Q1634" t="b">
        <v>1</v>
      </c>
    </row>
    <row r="1635" spans="1:17" x14ac:dyDescent="0.25">
      <c r="A1635" s="1" t="s">
        <v>3635</v>
      </c>
      <c r="B1635">
        <v>-2.2599999999999998</v>
      </c>
      <c r="C1635">
        <v>60885665</v>
      </c>
      <c r="D1635">
        <v>6.035665294924554E-2</v>
      </c>
      <c r="F1635">
        <v>0.1467764060356653</v>
      </c>
      <c r="H1635">
        <v>1.226725141840497</v>
      </c>
      <c r="M1635" t="s">
        <v>3636</v>
      </c>
      <c r="N1635" s="2">
        <v>10.2835</v>
      </c>
      <c r="O1635" t="s">
        <v>3637</v>
      </c>
      <c r="P1635">
        <v>1.3850415512465371</v>
      </c>
      <c r="Q1635" t="b">
        <v>1</v>
      </c>
    </row>
    <row r="1636" spans="1:17" x14ac:dyDescent="0.25">
      <c r="A1636" s="1" t="s">
        <v>3638</v>
      </c>
      <c r="B1636">
        <v>-2.2400000000000002</v>
      </c>
      <c r="C1636">
        <v>77717124</v>
      </c>
      <c r="D1636">
        <v>7.956104252400549E-2</v>
      </c>
      <c r="F1636">
        <v>0.28257887517146779</v>
      </c>
      <c r="H1636">
        <v>1.2764437080550901</v>
      </c>
      <c r="I1636" t="b">
        <v>1</v>
      </c>
      <c r="M1636" t="s">
        <v>3639</v>
      </c>
      <c r="N1636" s="2">
        <v>10.3194</v>
      </c>
      <c r="O1636" t="s">
        <v>3551</v>
      </c>
      <c r="P1636">
        <v>1.659751037344398</v>
      </c>
      <c r="Q1636" t="b">
        <v>1</v>
      </c>
    </row>
    <row r="1637" spans="1:17" x14ac:dyDescent="0.25">
      <c r="A1637" s="1" t="s">
        <v>3640</v>
      </c>
      <c r="B1637">
        <v>-2.15</v>
      </c>
      <c r="C1637">
        <v>81913512</v>
      </c>
      <c r="D1637">
        <v>0.14951989026063101</v>
      </c>
      <c r="F1637">
        <v>0.32373113854595342</v>
      </c>
      <c r="H1637">
        <v>1.053995667672931</v>
      </c>
      <c r="M1637" t="s">
        <v>3210</v>
      </c>
      <c r="N1637" s="2">
        <v>10.480600000000001</v>
      </c>
      <c r="O1637" t="s">
        <v>3641</v>
      </c>
      <c r="P1637">
        <v>4.5769764216366164</v>
      </c>
      <c r="Q1637" t="b">
        <v>1</v>
      </c>
    </row>
    <row r="1638" spans="1:17" x14ac:dyDescent="0.25">
      <c r="A1638" s="1" t="s">
        <v>3642</v>
      </c>
      <c r="B1638">
        <v>-2.11</v>
      </c>
      <c r="C1638">
        <v>85217416</v>
      </c>
      <c r="D1638">
        <v>0.19067215363511661</v>
      </c>
      <c r="F1638">
        <v>0.34430727023319618</v>
      </c>
      <c r="H1638">
        <v>1.0403340538005501</v>
      </c>
      <c r="M1638" t="s">
        <v>3643</v>
      </c>
      <c r="N1638" s="2">
        <v>10.552300000000001</v>
      </c>
      <c r="O1638" t="s">
        <v>3598</v>
      </c>
      <c r="P1638">
        <v>6.5187239944521496</v>
      </c>
    </row>
    <row r="1639" spans="1:17" x14ac:dyDescent="0.25">
      <c r="A1639" s="1" t="s">
        <v>3644</v>
      </c>
      <c r="B1639">
        <v>-2.12</v>
      </c>
      <c r="C1639">
        <v>36062805</v>
      </c>
      <c r="D1639">
        <v>0.1776406035665295</v>
      </c>
      <c r="F1639">
        <v>8.23045267489712E-3</v>
      </c>
      <c r="G1639" t="b">
        <v>1</v>
      </c>
      <c r="H1639">
        <v>0.42318585440328288</v>
      </c>
      <c r="M1639" t="s">
        <v>3645</v>
      </c>
      <c r="N1639" s="2">
        <v>10.5343</v>
      </c>
      <c r="O1639" t="s">
        <v>3616</v>
      </c>
      <c r="P1639">
        <v>6.3800277392510401</v>
      </c>
    </row>
    <row r="1640" spans="1:17" x14ac:dyDescent="0.25">
      <c r="A1640" s="1" t="s">
        <v>3646</v>
      </c>
      <c r="B1640">
        <v>-2.13</v>
      </c>
      <c r="C1640">
        <v>43403135</v>
      </c>
      <c r="D1640">
        <v>0.17009602194787379</v>
      </c>
      <c r="F1640">
        <v>3.017832647462277E-2</v>
      </c>
      <c r="G1640" t="b">
        <v>1</v>
      </c>
      <c r="H1640">
        <v>1.2035429579035799</v>
      </c>
      <c r="M1640" t="s">
        <v>3647</v>
      </c>
      <c r="N1640" s="2">
        <v>10.516400000000001</v>
      </c>
      <c r="O1640" t="s">
        <v>3534</v>
      </c>
      <c r="P1640">
        <v>6.2326869806094187</v>
      </c>
    </row>
    <row r="1641" spans="1:17" x14ac:dyDescent="0.25">
      <c r="A1641" s="1" t="s">
        <v>3648</v>
      </c>
      <c r="B1641">
        <v>-2.08</v>
      </c>
      <c r="C1641">
        <v>63051250</v>
      </c>
      <c r="D1641">
        <v>0.21947873799725651</v>
      </c>
      <c r="F1641">
        <v>0.16323731138545949</v>
      </c>
      <c r="H1641">
        <v>1.4526888437897401</v>
      </c>
      <c r="M1641" t="s">
        <v>3649</v>
      </c>
      <c r="N1641" s="2">
        <v>10.606</v>
      </c>
      <c r="O1641" t="s">
        <v>3531</v>
      </c>
      <c r="P1641">
        <v>8.7136929460580905</v>
      </c>
    </row>
    <row r="1642" spans="1:17" x14ac:dyDescent="0.25">
      <c r="A1642" s="1" t="s">
        <v>3650</v>
      </c>
      <c r="B1642">
        <v>-2.1</v>
      </c>
      <c r="C1642">
        <v>65970778</v>
      </c>
      <c r="D1642">
        <v>0.20576131687242799</v>
      </c>
      <c r="F1642">
        <v>0.19615912208504799</v>
      </c>
      <c r="H1642">
        <v>1.0463040463115321</v>
      </c>
      <c r="M1642" t="s">
        <v>3651</v>
      </c>
      <c r="N1642" s="2">
        <v>10.5702</v>
      </c>
      <c r="O1642" t="s">
        <v>3476</v>
      </c>
      <c r="P1642">
        <v>7.4895977808599161</v>
      </c>
    </row>
    <row r="1643" spans="1:17" x14ac:dyDescent="0.25">
      <c r="A1643" s="1" t="s">
        <v>3652</v>
      </c>
      <c r="B1643">
        <v>-2.04</v>
      </c>
      <c r="C1643">
        <v>64847957</v>
      </c>
      <c r="D1643">
        <v>0.26337448559670779</v>
      </c>
      <c r="F1643">
        <v>0.1796982167352538</v>
      </c>
      <c r="H1643">
        <v>0.9829800248831384</v>
      </c>
      <c r="M1643" t="s">
        <v>3653</v>
      </c>
      <c r="N1643" s="2">
        <v>10.6777</v>
      </c>
      <c r="O1643" t="s">
        <v>3479</v>
      </c>
      <c r="P1643">
        <v>11.511789181692089</v>
      </c>
    </row>
    <row r="1644" spans="1:17" x14ac:dyDescent="0.25">
      <c r="A1644" s="1" t="s">
        <v>3654</v>
      </c>
      <c r="B1644">
        <v>-2.0299999999999998</v>
      </c>
      <c r="C1644">
        <v>49348396</v>
      </c>
      <c r="D1644">
        <v>0.27572016460905352</v>
      </c>
      <c r="F1644">
        <v>6.035665294924554E-2</v>
      </c>
      <c r="H1644">
        <v>0.76098613253151526</v>
      </c>
      <c r="M1644" t="s">
        <v>3655</v>
      </c>
      <c r="N1644" s="2">
        <v>10.695600000000001</v>
      </c>
      <c r="O1644" t="s">
        <v>3486</v>
      </c>
      <c r="P1644">
        <v>12.74238227146814</v>
      </c>
    </row>
    <row r="1645" spans="1:17" x14ac:dyDescent="0.25">
      <c r="A1645" s="1" t="s">
        <v>3656</v>
      </c>
      <c r="B1645">
        <v>-1.96</v>
      </c>
      <c r="C1645">
        <v>137109014</v>
      </c>
      <c r="D1645">
        <v>0.34430727023319618</v>
      </c>
      <c r="F1645">
        <v>0.70644718792866945</v>
      </c>
      <c r="H1645">
        <v>2.7783884606907989</v>
      </c>
      <c r="M1645" t="s">
        <v>3657</v>
      </c>
      <c r="N1645" s="2">
        <v>10.821</v>
      </c>
      <c r="O1645" t="s">
        <v>3515</v>
      </c>
      <c r="P1645">
        <v>16.597510373443981</v>
      </c>
    </row>
    <row r="1646" spans="1:17" x14ac:dyDescent="0.25">
      <c r="A1646" s="1" t="s">
        <v>3658</v>
      </c>
      <c r="B1646">
        <v>-1.88</v>
      </c>
      <c r="C1646">
        <v>118680297</v>
      </c>
      <c r="D1646">
        <v>0.43347050754458161</v>
      </c>
      <c r="F1646">
        <v>0.59807956104252402</v>
      </c>
      <c r="H1646">
        <v>0.86559076998394868</v>
      </c>
      <c r="M1646" t="s">
        <v>3659</v>
      </c>
      <c r="N1646" s="2">
        <v>10.9643</v>
      </c>
      <c r="O1646" t="s">
        <v>3660</v>
      </c>
      <c r="P1646">
        <v>20.718232044198899</v>
      </c>
    </row>
    <row r="1647" spans="1:17" x14ac:dyDescent="0.25">
      <c r="A1647" s="1" t="s">
        <v>3661</v>
      </c>
      <c r="B1647">
        <v>-1.96</v>
      </c>
      <c r="C1647">
        <v>62145288</v>
      </c>
      <c r="D1647">
        <v>0.34499314128943759</v>
      </c>
      <c r="F1647">
        <v>0.15912208504801101</v>
      </c>
      <c r="H1647">
        <v>0.52363610111289161</v>
      </c>
      <c r="M1647" t="s">
        <v>3657</v>
      </c>
      <c r="N1647" s="2">
        <v>10.821</v>
      </c>
      <c r="O1647" t="s">
        <v>3515</v>
      </c>
      <c r="P1647">
        <v>16.7590027700831</v>
      </c>
    </row>
    <row r="1648" spans="1:17" x14ac:dyDescent="0.25">
      <c r="A1648" s="1" t="s">
        <v>3662</v>
      </c>
      <c r="B1648">
        <v>-1.96</v>
      </c>
      <c r="C1648">
        <v>68826614</v>
      </c>
      <c r="D1648">
        <v>0.34567901234567899</v>
      </c>
      <c r="F1648">
        <v>0.22908093278463651</v>
      </c>
      <c r="H1648">
        <v>1.1075113852557901</v>
      </c>
      <c r="M1648" t="s">
        <v>3657</v>
      </c>
      <c r="N1648" s="2">
        <v>10.821</v>
      </c>
      <c r="O1648" t="s">
        <v>3515</v>
      </c>
      <c r="P1648">
        <v>16.897506925207761</v>
      </c>
    </row>
    <row r="1649" spans="1:16" x14ac:dyDescent="0.25">
      <c r="A1649" s="1" t="s">
        <v>3663</v>
      </c>
      <c r="B1649">
        <v>-1.9</v>
      </c>
      <c r="C1649">
        <v>68334754</v>
      </c>
      <c r="D1649">
        <v>0.42043895747599452</v>
      </c>
      <c r="F1649">
        <v>0.22633744855967081</v>
      </c>
      <c r="H1649">
        <v>0.99285363653077574</v>
      </c>
      <c r="M1649" t="s">
        <v>3664</v>
      </c>
      <c r="N1649" s="2">
        <v>10.9285</v>
      </c>
      <c r="O1649" t="s">
        <v>3496</v>
      </c>
      <c r="P1649">
        <v>20.08310249307479</v>
      </c>
    </row>
    <row r="1650" spans="1:16" x14ac:dyDescent="0.25">
      <c r="A1650" s="1" t="s">
        <v>3665</v>
      </c>
      <c r="B1650">
        <v>-1.9</v>
      </c>
      <c r="C1650">
        <v>57688519</v>
      </c>
      <c r="D1650">
        <v>0.42112482853223587</v>
      </c>
      <c r="F1650">
        <v>0.11385459533607679</v>
      </c>
      <c r="H1650">
        <v>0.84420467804713251</v>
      </c>
      <c r="M1650" t="s">
        <v>3664</v>
      </c>
      <c r="N1650" s="2">
        <v>10.9285</v>
      </c>
      <c r="O1650" t="s">
        <v>3496</v>
      </c>
      <c r="P1650">
        <v>20.193637621023509</v>
      </c>
    </row>
    <row r="1651" spans="1:16" x14ac:dyDescent="0.25">
      <c r="A1651" s="1" t="s">
        <v>3666</v>
      </c>
      <c r="B1651">
        <v>-1.97</v>
      </c>
      <c r="C1651">
        <v>143265591</v>
      </c>
      <c r="D1651">
        <v>0.33264746227709191</v>
      </c>
      <c r="F1651">
        <v>0.74211248285322362</v>
      </c>
      <c r="H1651">
        <v>2.4834333327225822</v>
      </c>
      <c r="M1651" t="s">
        <v>3667</v>
      </c>
      <c r="N1651" s="2">
        <v>10.803100000000001</v>
      </c>
      <c r="O1651" t="s">
        <v>3507</v>
      </c>
      <c r="P1651">
        <v>16.160220994475139</v>
      </c>
    </row>
    <row r="1652" spans="1:16" x14ac:dyDescent="0.25">
      <c r="A1652" s="1" t="s">
        <v>3668</v>
      </c>
      <c r="B1652">
        <v>-1.86</v>
      </c>
      <c r="C1652">
        <v>102792017</v>
      </c>
      <c r="D1652">
        <v>0.46502057613168718</v>
      </c>
      <c r="F1652">
        <v>0.4993141289437586</v>
      </c>
      <c r="H1652">
        <v>0.71749270904832974</v>
      </c>
      <c r="M1652" t="s">
        <v>3669</v>
      </c>
      <c r="N1652" s="2">
        <v>11.0001</v>
      </c>
      <c r="O1652" t="s">
        <v>3670</v>
      </c>
      <c r="P1652">
        <v>23.1622746185853</v>
      </c>
    </row>
    <row r="1653" spans="1:16" x14ac:dyDescent="0.25">
      <c r="A1653" s="1" t="s">
        <v>3671</v>
      </c>
      <c r="B1653">
        <v>-1.93</v>
      </c>
      <c r="C1653">
        <v>80434481</v>
      </c>
      <c r="D1653">
        <v>0.38751714677640597</v>
      </c>
      <c r="F1653">
        <v>0.32510288065843618</v>
      </c>
      <c r="H1653">
        <v>0.78249735093728146</v>
      </c>
      <c r="M1653" t="s">
        <v>3672</v>
      </c>
      <c r="N1653" s="2">
        <v>10.874700000000001</v>
      </c>
      <c r="O1653" t="s">
        <v>3511</v>
      </c>
      <c r="P1653">
        <v>18.8626907073509</v>
      </c>
    </row>
    <row r="1654" spans="1:16" x14ac:dyDescent="0.25">
      <c r="A1654" s="1" t="s">
        <v>3673</v>
      </c>
      <c r="B1654">
        <v>-1.87</v>
      </c>
      <c r="C1654">
        <v>84893556</v>
      </c>
      <c r="D1654">
        <v>0.45404663923182442</v>
      </c>
      <c r="F1654">
        <v>0.355281207133059</v>
      </c>
      <c r="H1654">
        <v>1.055437356523752</v>
      </c>
      <c r="M1654" t="s">
        <v>3674</v>
      </c>
      <c r="N1654" s="2">
        <v>10.982200000000001</v>
      </c>
      <c r="O1654" t="s">
        <v>3675</v>
      </c>
      <c r="P1654">
        <v>22.1606648199446</v>
      </c>
    </row>
    <row r="1655" spans="1:16" x14ac:dyDescent="0.25">
      <c r="A1655" s="1" t="s">
        <v>3676</v>
      </c>
      <c r="B1655">
        <v>-1.9</v>
      </c>
      <c r="C1655">
        <v>60807863</v>
      </c>
      <c r="D1655">
        <v>0.42455418381344312</v>
      </c>
      <c r="F1655">
        <v>0.14951989026063101</v>
      </c>
      <c r="H1655">
        <v>0.7162836128574942</v>
      </c>
      <c r="M1655" t="s">
        <v>3664</v>
      </c>
      <c r="N1655" s="2">
        <v>10.9285</v>
      </c>
      <c r="O1655" t="s">
        <v>3496</v>
      </c>
      <c r="P1655">
        <v>20.608575380359611</v>
      </c>
    </row>
    <row r="1656" spans="1:16" x14ac:dyDescent="0.25">
      <c r="A1656" s="1" t="s">
        <v>3677</v>
      </c>
      <c r="B1656">
        <v>-1.73</v>
      </c>
      <c r="C1656">
        <v>211069847</v>
      </c>
      <c r="D1656">
        <v>0.57750342935528121</v>
      </c>
      <c r="F1656">
        <v>0.90809327846364885</v>
      </c>
      <c r="H1656">
        <v>3.471094634586978</v>
      </c>
      <c r="M1656" t="s">
        <v>3678</v>
      </c>
      <c r="N1656" s="2">
        <v>11.233000000000001</v>
      </c>
      <c r="O1656" t="s">
        <v>3679</v>
      </c>
      <c r="P1656">
        <v>33.656509695290858</v>
      </c>
    </row>
    <row r="1657" spans="1:16" x14ac:dyDescent="0.25">
      <c r="A1657" s="1" t="s">
        <v>3680</v>
      </c>
      <c r="B1657">
        <v>-1.74</v>
      </c>
      <c r="C1657">
        <v>101522220</v>
      </c>
      <c r="D1657">
        <v>0.57270233196159126</v>
      </c>
      <c r="F1657">
        <v>0.49245541838134432</v>
      </c>
      <c r="H1657">
        <v>0.48098874113458762</v>
      </c>
      <c r="M1657" t="s">
        <v>3681</v>
      </c>
      <c r="N1657" s="2">
        <v>11.2151</v>
      </c>
      <c r="O1657" t="s">
        <v>3682</v>
      </c>
      <c r="P1657">
        <v>33.2409972299169</v>
      </c>
    </row>
    <row r="1658" spans="1:16" x14ac:dyDescent="0.25">
      <c r="A1658" s="1" t="s">
        <v>3683</v>
      </c>
      <c r="B1658">
        <v>-1.72</v>
      </c>
      <c r="C1658">
        <v>68223473</v>
      </c>
      <c r="D1658">
        <v>0.58573388203017829</v>
      </c>
      <c r="F1658">
        <v>0.22908093278463651</v>
      </c>
      <c r="H1658">
        <v>0.67200533045869171</v>
      </c>
      <c r="M1658" t="s">
        <v>3684</v>
      </c>
      <c r="N1658" s="2">
        <v>11.250999999999999</v>
      </c>
      <c r="O1658" t="s">
        <v>3461</v>
      </c>
      <c r="P1658">
        <v>34.764542936288088</v>
      </c>
    </row>
    <row r="1659" spans="1:16" x14ac:dyDescent="0.25">
      <c r="A1659" s="1" t="s">
        <v>3685</v>
      </c>
      <c r="B1659">
        <v>-1.78</v>
      </c>
      <c r="C1659">
        <v>47330869</v>
      </c>
      <c r="D1659">
        <v>0.54732510288065839</v>
      </c>
      <c r="F1659">
        <v>4.663923182441701E-2</v>
      </c>
      <c r="G1659" t="b">
        <v>1</v>
      </c>
      <c r="H1659">
        <v>0.69376223341781496</v>
      </c>
      <c r="M1659" t="s">
        <v>3686</v>
      </c>
      <c r="N1659" s="2">
        <v>11.1435</v>
      </c>
      <c r="O1659" t="s">
        <v>3687</v>
      </c>
      <c r="P1659">
        <v>30.567081604426001</v>
      </c>
    </row>
    <row r="1660" spans="1:16" x14ac:dyDescent="0.25">
      <c r="A1660" s="1" t="s">
        <v>3688</v>
      </c>
      <c r="B1660">
        <v>-1.75</v>
      </c>
      <c r="C1660">
        <v>114884217</v>
      </c>
      <c r="D1660">
        <v>0.5672153635116598</v>
      </c>
      <c r="F1660">
        <v>0.58299039780521267</v>
      </c>
      <c r="H1660">
        <v>2.427257716311948</v>
      </c>
      <c r="M1660" t="s">
        <v>3689</v>
      </c>
      <c r="N1660" s="2">
        <v>11.1972</v>
      </c>
      <c r="O1660" t="s">
        <v>3690</v>
      </c>
      <c r="P1660">
        <v>32.596685082872931</v>
      </c>
    </row>
    <row r="1661" spans="1:16" x14ac:dyDescent="0.25">
      <c r="A1661" s="1" t="s">
        <v>3691</v>
      </c>
      <c r="B1661">
        <v>-1.74</v>
      </c>
      <c r="C1661">
        <v>70402793</v>
      </c>
      <c r="D1661">
        <v>0.5761316872427984</v>
      </c>
      <c r="F1661">
        <v>0.24691358024691359</v>
      </c>
      <c r="H1661">
        <v>0.61281518765976362</v>
      </c>
      <c r="M1661" t="s">
        <v>3681</v>
      </c>
      <c r="N1661" s="2">
        <v>11.2151</v>
      </c>
      <c r="O1661" t="s">
        <v>3682</v>
      </c>
      <c r="P1661">
        <v>33.656509695290858</v>
      </c>
    </row>
    <row r="1662" spans="1:16" x14ac:dyDescent="0.25">
      <c r="A1662" s="1" t="s">
        <v>3692</v>
      </c>
      <c r="B1662">
        <v>-1.78</v>
      </c>
      <c r="C1662">
        <v>66637202</v>
      </c>
      <c r="D1662">
        <v>0.5480109739368999</v>
      </c>
      <c r="F1662">
        <v>0.2112482853223594</v>
      </c>
      <c r="H1662">
        <v>0.94651361345848883</v>
      </c>
      <c r="M1662" t="s">
        <v>3686</v>
      </c>
      <c r="N1662" s="2">
        <v>11.1435</v>
      </c>
      <c r="O1662" t="s">
        <v>3687</v>
      </c>
      <c r="P1662">
        <v>30.747922437673129</v>
      </c>
    </row>
    <row r="1663" spans="1:16" x14ac:dyDescent="0.25">
      <c r="A1663" s="1" t="s">
        <v>3693</v>
      </c>
      <c r="B1663">
        <v>-1.75</v>
      </c>
      <c r="C1663">
        <v>67190943</v>
      </c>
      <c r="D1663">
        <v>0.56927297668038412</v>
      </c>
      <c r="F1663">
        <v>0.2167352537722908</v>
      </c>
      <c r="H1663">
        <v>1.0083097876768601</v>
      </c>
      <c r="M1663" t="s">
        <v>3689</v>
      </c>
      <c r="N1663" s="2">
        <v>11.1972</v>
      </c>
      <c r="O1663" t="s">
        <v>3690</v>
      </c>
      <c r="P1663">
        <v>32.963988919667592</v>
      </c>
    </row>
    <row r="1664" spans="1:16" x14ac:dyDescent="0.25">
      <c r="A1664" s="1" t="s">
        <v>3694</v>
      </c>
      <c r="B1664">
        <v>-1.8</v>
      </c>
      <c r="C1664">
        <v>47611057</v>
      </c>
      <c r="D1664">
        <v>0.52469135802469136</v>
      </c>
      <c r="F1664">
        <v>5.0754458161865572E-2</v>
      </c>
      <c r="H1664">
        <v>0.70859337396113042</v>
      </c>
      <c r="M1664" t="s">
        <v>3695</v>
      </c>
      <c r="N1664" s="2">
        <v>11.1076</v>
      </c>
      <c r="O1664" t="s">
        <v>3696</v>
      </c>
      <c r="P1664">
        <v>28.630705394190869</v>
      </c>
    </row>
    <row r="1665" spans="1:16" x14ac:dyDescent="0.25">
      <c r="A1665" s="1" t="s">
        <v>3697</v>
      </c>
      <c r="B1665">
        <v>-1.85</v>
      </c>
      <c r="C1665">
        <v>79916101</v>
      </c>
      <c r="D1665">
        <v>0.48010973936899859</v>
      </c>
      <c r="F1665">
        <v>0.3319615912208505</v>
      </c>
      <c r="H1665">
        <v>1.6785197816549211</v>
      </c>
      <c r="M1665" t="s">
        <v>3698</v>
      </c>
      <c r="N1665" s="2">
        <v>11.0181</v>
      </c>
      <c r="O1665" t="s">
        <v>3699</v>
      </c>
      <c r="P1665">
        <v>24.723756906077352</v>
      </c>
    </row>
    <row r="1666" spans="1:16" x14ac:dyDescent="0.25">
      <c r="A1666" s="1" t="s">
        <v>3700</v>
      </c>
      <c r="B1666">
        <v>-1.9</v>
      </c>
      <c r="C1666">
        <v>107385589</v>
      </c>
      <c r="D1666">
        <v>0.42524005486968453</v>
      </c>
      <c r="F1666">
        <v>0.54595336076817558</v>
      </c>
      <c r="H1666">
        <v>1.343729081577691</v>
      </c>
      <c r="M1666" t="s">
        <v>3664</v>
      </c>
      <c r="N1666" s="2">
        <v>10.9285</v>
      </c>
      <c r="O1666" t="s">
        <v>3496</v>
      </c>
      <c r="P1666">
        <v>20.775623268698059</v>
      </c>
    </row>
    <row r="1667" spans="1:16" x14ac:dyDescent="0.25">
      <c r="A1667" s="1" t="s">
        <v>3701</v>
      </c>
      <c r="B1667">
        <v>-1.89</v>
      </c>
      <c r="C1667">
        <v>43924483</v>
      </c>
      <c r="D1667">
        <v>0.4375857338820302</v>
      </c>
      <c r="F1667">
        <v>3.5665294924554183E-2</v>
      </c>
      <c r="G1667" t="b">
        <v>1</v>
      </c>
      <c r="H1667">
        <v>0.40903517323912059</v>
      </c>
      <c r="M1667" t="s">
        <v>3702</v>
      </c>
      <c r="N1667" s="2">
        <v>10.946400000000001</v>
      </c>
      <c r="O1667" t="s">
        <v>3499</v>
      </c>
      <c r="P1667">
        <v>21.606648199445981</v>
      </c>
    </row>
    <row r="1668" spans="1:16" x14ac:dyDescent="0.25">
      <c r="A1668" s="1" t="s">
        <v>3703</v>
      </c>
      <c r="B1668">
        <v>-1.89</v>
      </c>
      <c r="C1668">
        <v>20755185</v>
      </c>
      <c r="D1668">
        <v>0.43827160493827161</v>
      </c>
      <c r="F1668">
        <v>1.3717421124828529E-3</v>
      </c>
      <c r="G1668" t="b">
        <v>1</v>
      </c>
      <c r="H1668">
        <v>0.47251973347073878</v>
      </c>
      <c r="M1668" t="s">
        <v>3702</v>
      </c>
      <c r="N1668" s="2">
        <v>10.946400000000001</v>
      </c>
      <c r="O1668" t="s">
        <v>3499</v>
      </c>
      <c r="P1668">
        <v>21.745152354570639</v>
      </c>
    </row>
    <row r="1669" spans="1:16" x14ac:dyDescent="0.25">
      <c r="A1669" s="1" t="s">
        <v>3704</v>
      </c>
      <c r="B1669">
        <v>-1.9</v>
      </c>
      <c r="C1669">
        <v>48847699</v>
      </c>
      <c r="D1669">
        <v>0.42592592592592587</v>
      </c>
      <c r="F1669">
        <v>6.035665294924554E-2</v>
      </c>
      <c r="H1669">
        <v>2.3535178799899881</v>
      </c>
      <c r="M1669" t="s">
        <v>3664</v>
      </c>
      <c r="N1669" s="2">
        <v>10.9285</v>
      </c>
      <c r="O1669" t="s">
        <v>3496</v>
      </c>
      <c r="P1669">
        <v>20.88520055325035</v>
      </c>
    </row>
    <row r="1670" spans="1:16" x14ac:dyDescent="0.25">
      <c r="A1670" s="1" t="s">
        <v>3705</v>
      </c>
      <c r="B1670">
        <v>-1.91</v>
      </c>
      <c r="C1670">
        <v>54057431</v>
      </c>
      <c r="D1670">
        <v>0.41358024691358031</v>
      </c>
      <c r="F1670">
        <v>9.8765432098765427E-2</v>
      </c>
      <c r="H1670">
        <v>1.106652556960769</v>
      </c>
      <c r="M1670" t="s">
        <v>3706</v>
      </c>
      <c r="N1670" s="2">
        <v>10.910600000000001</v>
      </c>
      <c r="O1670" t="s">
        <v>3707</v>
      </c>
      <c r="P1670">
        <v>19.88950276243094</v>
      </c>
    </row>
    <row r="1671" spans="1:16" x14ac:dyDescent="0.25">
      <c r="A1671" s="1" t="s">
        <v>3708</v>
      </c>
      <c r="B1671">
        <v>-1.78</v>
      </c>
      <c r="C1671">
        <v>89293415</v>
      </c>
      <c r="D1671">
        <v>0.55829903978052131</v>
      </c>
      <c r="F1671">
        <v>0.41289437585733879</v>
      </c>
      <c r="H1671">
        <v>1.6518249822119739</v>
      </c>
      <c r="M1671" t="s">
        <v>3686</v>
      </c>
      <c r="N1671" s="2">
        <v>11.1435</v>
      </c>
      <c r="O1671" t="s">
        <v>3687</v>
      </c>
      <c r="P1671">
        <v>31.855955678670359</v>
      </c>
    </row>
    <row r="1672" spans="1:16" x14ac:dyDescent="0.25">
      <c r="A1672" s="1" t="s">
        <v>3709</v>
      </c>
      <c r="B1672">
        <v>-1.83</v>
      </c>
      <c r="C1672">
        <v>45676348</v>
      </c>
      <c r="D1672">
        <v>0.50754458161865568</v>
      </c>
      <c r="F1672">
        <v>4.38957475994513E-2</v>
      </c>
      <c r="G1672" t="b">
        <v>1</v>
      </c>
      <c r="H1672">
        <v>0.51153097907611667</v>
      </c>
      <c r="M1672" t="s">
        <v>3710</v>
      </c>
      <c r="N1672" s="2">
        <v>11.053900000000001</v>
      </c>
      <c r="O1672" t="s">
        <v>3711</v>
      </c>
      <c r="P1672">
        <v>27.70083102493075</v>
      </c>
    </row>
    <row r="1673" spans="1:16" x14ac:dyDescent="0.25">
      <c r="A1673" s="1" t="s">
        <v>3712</v>
      </c>
      <c r="B1673">
        <v>-1.77</v>
      </c>
      <c r="C1673">
        <v>55281582</v>
      </c>
      <c r="D1673">
        <v>0.56927297668038412</v>
      </c>
      <c r="F1673">
        <v>0.1083676268861454</v>
      </c>
      <c r="H1673">
        <v>1.2102890099707619</v>
      </c>
      <c r="M1673" t="s">
        <v>3713</v>
      </c>
      <c r="N1673" s="2">
        <v>11.1614</v>
      </c>
      <c r="O1673" t="s">
        <v>3714</v>
      </c>
      <c r="P1673">
        <v>32.548476454293628</v>
      </c>
    </row>
    <row r="1674" spans="1:16" x14ac:dyDescent="0.25">
      <c r="A1674" s="1" t="s">
        <v>3715</v>
      </c>
      <c r="B1674">
        <v>-1.7</v>
      </c>
      <c r="C1674">
        <v>75375172</v>
      </c>
      <c r="D1674">
        <v>0.61865569272976684</v>
      </c>
      <c r="F1674">
        <v>0.29492455418381353</v>
      </c>
      <c r="H1674">
        <v>1.3634771161216039</v>
      </c>
      <c r="M1674" t="s">
        <v>3716</v>
      </c>
      <c r="N1674" s="2">
        <v>11.286799999999999</v>
      </c>
      <c r="O1674" t="s">
        <v>3717</v>
      </c>
      <c r="P1674">
        <v>38.589211618257274</v>
      </c>
    </row>
    <row r="1675" spans="1:16" x14ac:dyDescent="0.25">
      <c r="A1675" s="1" t="s">
        <v>3718</v>
      </c>
      <c r="B1675">
        <v>-1.68</v>
      </c>
      <c r="C1675">
        <v>84036893</v>
      </c>
      <c r="D1675">
        <v>0.62894375857338825</v>
      </c>
      <c r="F1675">
        <v>0.37037037037037029</v>
      </c>
      <c r="H1675">
        <v>1.114914775915868</v>
      </c>
      <c r="M1675" t="s">
        <v>3719</v>
      </c>
      <c r="N1675" s="2">
        <v>11.3226</v>
      </c>
      <c r="O1675" t="s">
        <v>3720</v>
      </c>
      <c r="P1675">
        <v>40.193370165745847</v>
      </c>
    </row>
    <row r="1676" spans="1:16" x14ac:dyDescent="0.25">
      <c r="A1676" s="1" t="s">
        <v>3721</v>
      </c>
      <c r="B1676">
        <v>-1.71</v>
      </c>
      <c r="C1676">
        <v>44409434</v>
      </c>
      <c r="D1676">
        <v>0.61385459533607678</v>
      </c>
      <c r="F1676">
        <v>4.1152263374485597E-2</v>
      </c>
      <c r="G1676" t="b">
        <v>1</v>
      </c>
      <c r="H1676">
        <v>0.528451640876347</v>
      </c>
      <c r="M1676" t="s">
        <v>3722</v>
      </c>
      <c r="N1676" s="2">
        <v>11.2689</v>
      </c>
      <c r="O1676" t="s">
        <v>3723</v>
      </c>
      <c r="P1676">
        <v>38.227146814404428</v>
      </c>
    </row>
    <row r="1677" spans="1:16" x14ac:dyDescent="0.25">
      <c r="A1677" s="1" t="s">
        <v>3724</v>
      </c>
      <c r="B1677">
        <v>-1.67</v>
      </c>
      <c r="C1677">
        <v>90381000</v>
      </c>
      <c r="D1677">
        <v>0.64060356652949246</v>
      </c>
      <c r="F1677">
        <v>0.43072702331961588</v>
      </c>
      <c r="H1677">
        <v>2.035175679113586</v>
      </c>
      <c r="M1677" t="s">
        <v>3725</v>
      </c>
      <c r="N1677" s="2">
        <v>11.3405</v>
      </c>
      <c r="O1677" t="s">
        <v>3726</v>
      </c>
      <c r="P1677">
        <v>41.274238227146817</v>
      </c>
    </row>
    <row r="1678" spans="1:16" x14ac:dyDescent="0.25">
      <c r="A1678" s="1" t="s">
        <v>3727</v>
      </c>
      <c r="B1678">
        <v>-1.72</v>
      </c>
      <c r="C1678">
        <v>65872181</v>
      </c>
      <c r="D1678">
        <v>0.60699588477366251</v>
      </c>
      <c r="F1678">
        <v>0.2139917695473251</v>
      </c>
      <c r="H1678">
        <v>0.72882775140792866</v>
      </c>
      <c r="M1678" t="s">
        <v>3684</v>
      </c>
      <c r="N1678" s="2">
        <v>11.250999999999999</v>
      </c>
      <c r="O1678" t="s">
        <v>3461</v>
      </c>
      <c r="P1678">
        <v>36.980609418282548</v>
      </c>
    </row>
    <row r="1679" spans="1:16" x14ac:dyDescent="0.25">
      <c r="A1679" s="1" t="s">
        <v>3728</v>
      </c>
      <c r="B1679">
        <v>-1.72</v>
      </c>
      <c r="C1679">
        <v>60439458</v>
      </c>
      <c r="D1679">
        <v>0.60768175582990402</v>
      </c>
      <c r="F1679">
        <v>0.15912208504801101</v>
      </c>
      <c r="H1679">
        <v>0.91752629232057759</v>
      </c>
      <c r="M1679" t="s">
        <v>3684</v>
      </c>
      <c r="N1679" s="2">
        <v>11.250999999999999</v>
      </c>
      <c r="O1679" t="s">
        <v>3461</v>
      </c>
      <c r="P1679">
        <v>37.067773167358233</v>
      </c>
    </row>
    <row r="1680" spans="1:16" x14ac:dyDescent="0.25">
      <c r="A1680" s="1" t="s">
        <v>3729</v>
      </c>
      <c r="B1680">
        <v>-1.61</v>
      </c>
      <c r="C1680">
        <v>163677782</v>
      </c>
      <c r="D1680">
        <v>0.67078189300411528</v>
      </c>
      <c r="F1680">
        <v>0.83813443072702332</v>
      </c>
      <c r="H1680">
        <v>2.7081278922124019</v>
      </c>
      <c r="M1680" t="s">
        <v>3702</v>
      </c>
      <c r="N1680" s="2">
        <v>10.946400000000001</v>
      </c>
      <c r="O1680" t="s">
        <v>3499</v>
      </c>
      <c r="P1680">
        <v>22.099447513812159</v>
      </c>
    </row>
    <row r="1681" spans="1:16" x14ac:dyDescent="0.25">
      <c r="A1681" s="1" t="s">
        <v>3730</v>
      </c>
      <c r="B1681">
        <v>-1.43</v>
      </c>
      <c r="C1681">
        <v>208600758</v>
      </c>
      <c r="D1681">
        <v>0.73388203017832643</v>
      </c>
      <c r="F1681">
        <v>0.90672153635116604</v>
      </c>
      <c r="H1681">
        <v>1.2744598286406399</v>
      </c>
      <c r="M1681" t="s">
        <v>3722</v>
      </c>
      <c r="N1681" s="2">
        <v>11.2689</v>
      </c>
      <c r="O1681" t="s">
        <v>3723</v>
      </c>
      <c r="P1681">
        <v>38.78116343490305</v>
      </c>
    </row>
    <row r="1682" spans="1:16" x14ac:dyDescent="0.25">
      <c r="A1682" s="1" t="s">
        <v>3731</v>
      </c>
      <c r="B1682">
        <v>-1.35</v>
      </c>
      <c r="C1682">
        <v>145739553</v>
      </c>
      <c r="D1682">
        <v>0.77366255144032925</v>
      </c>
      <c r="F1682">
        <v>0.7791495198902606</v>
      </c>
      <c r="H1682">
        <v>0.69865303653402833</v>
      </c>
      <c r="M1682" t="s">
        <v>3732</v>
      </c>
      <c r="N1682" s="2">
        <v>11.4122</v>
      </c>
      <c r="O1682" t="s">
        <v>3733</v>
      </c>
      <c r="P1682">
        <v>43.905817174515242</v>
      </c>
    </row>
    <row r="1683" spans="1:16" x14ac:dyDescent="0.25">
      <c r="A1683" s="1" t="s">
        <v>3734</v>
      </c>
      <c r="B1683">
        <v>-1.33</v>
      </c>
      <c r="C1683">
        <v>130378590</v>
      </c>
      <c r="D1683">
        <v>0.78669410150891628</v>
      </c>
      <c r="F1683">
        <v>0.7023319615912208</v>
      </c>
      <c r="H1683">
        <v>0.89459990315738103</v>
      </c>
      <c r="M1683" t="s">
        <v>3735</v>
      </c>
      <c r="N1683" s="2">
        <v>11.448</v>
      </c>
      <c r="O1683" t="s">
        <v>3736</v>
      </c>
      <c r="P1683">
        <v>44.598337950138507</v>
      </c>
    </row>
    <row r="1684" spans="1:16" x14ac:dyDescent="0.25">
      <c r="A1684" s="1" t="s">
        <v>3737</v>
      </c>
      <c r="B1684">
        <v>-1.33</v>
      </c>
      <c r="C1684">
        <v>106365131</v>
      </c>
      <c r="D1684">
        <v>0.78600823045267487</v>
      </c>
      <c r="F1684">
        <v>0.55967078189300412</v>
      </c>
      <c r="H1684">
        <v>0.81581746665614352</v>
      </c>
      <c r="M1684" t="s">
        <v>3735</v>
      </c>
      <c r="N1684" s="2">
        <v>11.448</v>
      </c>
      <c r="O1684" t="s">
        <v>3736</v>
      </c>
      <c r="P1684">
        <v>44.674965421853393</v>
      </c>
    </row>
    <row r="1685" spans="1:16" x14ac:dyDescent="0.25">
      <c r="A1685" s="1" t="s">
        <v>3738</v>
      </c>
      <c r="B1685">
        <v>-1.38</v>
      </c>
      <c r="C1685">
        <v>108388841</v>
      </c>
      <c r="D1685">
        <v>0.75720164609053497</v>
      </c>
      <c r="F1685">
        <v>0.56652949245541839</v>
      </c>
      <c r="H1685">
        <v>1.0190260659764521</v>
      </c>
      <c r="M1685" t="s">
        <v>3739</v>
      </c>
      <c r="N1685" s="2">
        <v>11.358499999999999</v>
      </c>
      <c r="O1685" t="s">
        <v>3740</v>
      </c>
      <c r="P1685">
        <v>42.541436464088399</v>
      </c>
    </row>
    <row r="1686" spans="1:16" x14ac:dyDescent="0.25">
      <c r="A1686" s="1" t="s">
        <v>3741</v>
      </c>
      <c r="B1686">
        <v>-1.36</v>
      </c>
      <c r="C1686">
        <v>109749288</v>
      </c>
      <c r="D1686">
        <v>0.76611796982167357</v>
      </c>
      <c r="F1686">
        <v>0.58161865569272975</v>
      </c>
      <c r="H1686">
        <v>1.012551541168339</v>
      </c>
      <c r="M1686" t="s">
        <v>3742</v>
      </c>
      <c r="N1686" s="2">
        <v>11.394299999999999</v>
      </c>
      <c r="O1686" t="s">
        <v>3743</v>
      </c>
      <c r="P1686">
        <v>43.767313019390578</v>
      </c>
    </row>
    <row r="1687" spans="1:16" x14ac:dyDescent="0.25">
      <c r="A1687" s="1" t="s">
        <v>3744</v>
      </c>
      <c r="B1687">
        <v>-1.3</v>
      </c>
      <c r="C1687">
        <v>98116124</v>
      </c>
      <c r="D1687">
        <v>0.79149519890260633</v>
      </c>
      <c r="F1687">
        <v>0.49245541838134432</v>
      </c>
      <c r="H1687">
        <v>0.89400237384683534</v>
      </c>
      <c r="M1687" t="s">
        <v>2444</v>
      </c>
      <c r="N1687" s="2">
        <v>11.501799999999999</v>
      </c>
      <c r="O1687" t="s">
        <v>3745</v>
      </c>
      <c r="P1687">
        <v>45.844875346260388</v>
      </c>
    </row>
    <row r="1688" spans="1:16" x14ac:dyDescent="0.25">
      <c r="A1688" s="1" t="s">
        <v>3746</v>
      </c>
      <c r="B1688">
        <v>-1.25</v>
      </c>
      <c r="C1688">
        <v>129826238</v>
      </c>
      <c r="D1688">
        <v>0.81069958847736623</v>
      </c>
      <c r="F1688">
        <v>0.70370370370370372</v>
      </c>
      <c r="H1688">
        <v>1.323189631910042</v>
      </c>
      <c r="M1688" t="s">
        <v>3747</v>
      </c>
      <c r="N1688" s="2">
        <v>11.5914</v>
      </c>
      <c r="O1688" t="s">
        <v>3748</v>
      </c>
      <c r="P1688">
        <v>49.584487534626042</v>
      </c>
    </row>
    <row r="1689" spans="1:16" x14ac:dyDescent="0.25">
      <c r="A1689" s="1" t="s">
        <v>3749</v>
      </c>
      <c r="B1689">
        <v>-1.06</v>
      </c>
      <c r="C1689">
        <v>278504160</v>
      </c>
      <c r="D1689">
        <v>0.87997256515775035</v>
      </c>
      <c r="F1689">
        <v>0.96982167352537718</v>
      </c>
      <c r="H1689">
        <v>2.145207042046462</v>
      </c>
      <c r="M1689" t="s">
        <v>3750</v>
      </c>
      <c r="N1689" s="2">
        <v>11.931699999999999</v>
      </c>
      <c r="O1689" t="s">
        <v>3751</v>
      </c>
      <c r="P1689">
        <v>59.336099585062243</v>
      </c>
    </row>
    <row r="1690" spans="1:16" x14ac:dyDescent="0.25">
      <c r="A1690" s="1" t="s">
        <v>3752</v>
      </c>
      <c r="B1690">
        <v>-1.04</v>
      </c>
      <c r="C1690">
        <v>134184182</v>
      </c>
      <c r="D1690">
        <v>0.89300411522633749</v>
      </c>
      <c r="F1690">
        <v>0.72565157750342935</v>
      </c>
      <c r="H1690">
        <v>0.48180315152204561</v>
      </c>
      <c r="M1690" t="s">
        <v>3753</v>
      </c>
      <c r="N1690" s="2">
        <v>11.967599999999999</v>
      </c>
      <c r="O1690" t="s">
        <v>3754</v>
      </c>
      <c r="P1690">
        <v>60.082872928176798</v>
      </c>
    </row>
    <row r="1691" spans="1:16" x14ac:dyDescent="0.25">
      <c r="A1691" s="1" t="s">
        <v>3755</v>
      </c>
      <c r="B1691">
        <v>-0.99</v>
      </c>
      <c r="C1691">
        <v>218830815</v>
      </c>
      <c r="D1691">
        <v>0.92112482853223598</v>
      </c>
      <c r="F1691">
        <v>0.92043895747599447</v>
      </c>
      <c r="H1691">
        <v>1.6308242278512379</v>
      </c>
      <c r="M1691" t="s">
        <v>3756</v>
      </c>
      <c r="N1691" s="2">
        <v>12.0572</v>
      </c>
      <c r="O1691" t="s">
        <v>3757</v>
      </c>
      <c r="P1691">
        <v>62.603878116343488</v>
      </c>
    </row>
    <row r="1692" spans="1:16" x14ac:dyDescent="0.25">
      <c r="A1692" s="1" t="s">
        <v>3758</v>
      </c>
      <c r="B1692">
        <v>-0.91</v>
      </c>
      <c r="C1692">
        <v>179385131</v>
      </c>
      <c r="D1692">
        <v>0.95404663923182442</v>
      </c>
      <c r="F1692">
        <v>0.86831275720164613</v>
      </c>
      <c r="H1692">
        <v>0.8197434671163657</v>
      </c>
      <c r="M1692" t="s">
        <v>3759</v>
      </c>
      <c r="N1692" s="2">
        <v>12.2005</v>
      </c>
      <c r="O1692" t="s">
        <v>3760</v>
      </c>
      <c r="P1692">
        <v>64.40443213296399</v>
      </c>
    </row>
    <row r="1693" spans="1:16" x14ac:dyDescent="0.25">
      <c r="A1693" s="1" t="s">
        <v>3761</v>
      </c>
      <c r="B1693">
        <v>-0.94</v>
      </c>
      <c r="C1693">
        <v>124149601</v>
      </c>
      <c r="D1693">
        <v>0.93552812071330593</v>
      </c>
      <c r="F1693">
        <v>0.6735253772290809</v>
      </c>
      <c r="H1693">
        <v>0.69208412262441088</v>
      </c>
      <c r="M1693" t="s">
        <v>3762</v>
      </c>
      <c r="N1693" s="2">
        <v>12.146699999999999</v>
      </c>
      <c r="O1693" t="s">
        <v>3763</v>
      </c>
      <c r="P1693">
        <v>63.988919667590032</v>
      </c>
    </row>
    <row r="1694" spans="1:16" x14ac:dyDescent="0.25">
      <c r="A1694" s="1" t="s">
        <v>3764</v>
      </c>
      <c r="B1694">
        <v>-0.9</v>
      </c>
      <c r="C1694">
        <v>86300057</v>
      </c>
      <c r="D1694">
        <v>0.95679012345679015</v>
      </c>
      <c r="F1694">
        <v>0.39506172839506171</v>
      </c>
      <c r="H1694">
        <v>0.69512955583320801</v>
      </c>
      <c r="M1694" t="s">
        <v>3765</v>
      </c>
      <c r="N1694" s="2">
        <v>12.218400000000001</v>
      </c>
      <c r="O1694" t="s">
        <v>3766</v>
      </c>
      <c r="P1694">
        <v>64.591977869986167</v>
      </c>
    </row>
    <row r="1695" spans="1:16" x14ac:dyDescent="0.25">
      <c r="A1695" s="1" t="s">
        <v>3767</v>
      </c>
      <c r="B1695">
        <v>-0.86</v>
      </c>
      <c r="C1695">
        <v>150078843</v>
      </c>
      <c r="D1695">
        <v>0.96364883401920443</v>
      </c>
      <c r="F1695">
        <v>0.80521262002743488</v>
      </c>
      <c r="H1695">
        <v>1.7390352708573531</v>
      </c>
      <c r="M1695" t="s">
        <v>3768</v>
      </c>
      <c r="N1695" s="2">
        <v>12.290100000000001</v>
      </c>
      <c r="O1695" t="s">
        <v>3769</v>
      </c>
      <c r="P1695">
        <v>64.917127071823202</v>
      </c>
    </row>
    <row r="1696" spans="1:16" x14ac:dyDescent="0.25">
      <c r="A1696" s="1" t="s">
        <v>3770</v>
      </c>
      <c r="B1696">
        <v>-0.76</v>
      </c>
      <c r="C1696">
        <v>176169179</v>
      </c>
      <c r="D1696">
        <v>0.97873799725651578</v>
      </c>
      <c r="F1696">
        <v>0.86419753086419748</v>
      </c>
      <c r="H1696">
        <v>1.1738441973463241</v>
      </c>
      <c r="M1696" t="s">
        <v>3771</v>
      </c>
      <c r="N1696" s="2">
        <v>12.469200000000001</v>
      </c>
      <c r="O1696" t="s">
        <v>3772</v>
      </c>
      <c r="P1696">
        <v>66.343490304709135</v>
      </c>
    </row>
    <row r="1697" spans="1:16" x14ac:dyDescent="0.25">
      <c r="A1697" s="1" t="s">
        <v>3773</v>
      </c>
      <c r="B1697">
        <v>-0.77</v>
      </c>
      <c r="C1697">
        <v>86914094</v>
      </c>
      <c r="D1697">
        <v>0.97256515775034291</v>
      </c>
      <c r="F1697">
        <v>0.40603566529492457</v>
      </c>
      <c r="H1697">
        <v>0.49335584404352589</v>
      </c>
      <c r="M1697" t="s">
        <v>3774</v>
      </c>
      <c r="N1697" s="2">
        <v>12.4513</v>
      </c>
      <c r="O1697" t="s">
        <v>3775</v>
      </c>
      <c r="P1697">
        <v>66.343490304709135</v>
      </c>
    </row>
    <row r="1698" spans="1:16" x14ac:dyDescent="0.25">
      <c r="A1698" s="1" t="s">
        <v>3776</v>
      </c>
      <c r="B1698">
        <v>-0.89</v>
      </c>
      <c r="C1698">
        <v>163048642</v>
      </c>
      <c r="D1698">
        <v>0.95404663923182442</v>
      </c>
      <c r="F1698">
        <v>0.84087791495198905</v>
      </c>
      <c r="H1698">
        <v>1.87597470670292</v>
      </c>
      <c r="M1698" t="s">
        <v>3777</v>
      </c>
      <c r="N1698" s="2">
        <v>12.2363</v>
      </c>
      <c r="O1698" t="s">
        <v>3778</v>
      </c>
      <c r="P1698">
        <v>64.958448753462605</v>
      </c>
    </row>
    <row r="1699" spans="1:16" x14ac:dyDescent="0.25">
      <c r="A1699" s="1" t="s">
        <v>3779</v>
      </c>
      <c r="B1699">
        <v>-0.98</v>
      </c>
      <c r="C1699">
        <v>145845794</v>
      </c>
      <c r="D1699">
        <v>0.91426611796982171</v>
      </c>
      <c r="F1699">
        <v>0.7887517146776406</v>
      </c>
      <c r="H1699">
        <v>0.89449254045305082</v>
      </c>
      <c r="M1699" t="s">
        <v>3780</v>
      </c>
      <c r="N1699" s="2">
        <v>12.075100000000001</v>
      </c>
      <c r="O1699" t="s">
        <v>3781</v>
      </c>
      <c r="P1699">
        <v>62.793914246196401</v>
      </c>
    </row>
    <row r="1700" spans="1:16" x14ac:dyDescent="0.25">
      <c r="A1700" s="1" t="s">
        <v>3782</v>
      </c>
      <c r="B1700">
        <v>-0.99</v>
      </c>
      <c r="C1700">
        <v>69600550</v>
      </c>
      <c r="D1700">
        <v>0.90946502057613166</v>
      </c>
      <c r="F1700">
        <v>0.25925925925925919</v>
      </c>
      <c r="H1700">
        <v>0.47722013841551042</v>
      </c>
      <c r="M1700" t="s">
        <v>3756</v>
      </c>
      <c r="N1700" s="2">
        <v>12.0572</v>
      </c>
      <c r="O1700" t="s">
        <v>3757</v>
      </c>
      <c r="P1700">
        <v>62.569060773480658</v>
      </c>
    </row>
    <row r="1701" spans="1:16" x14ac:dyDescent="0.25">
      <c r="A1701" s="1" t="s">
        <v>3783</v>
      </c>
      <c r="B1701">
        <v>-0.87</v>
      </c>
      <c r="C1701">
        <v>78216559</v>
      </c>
      <c r="D1701">
        <v>0.95816186556927296</v>
      </c>
      <c r="F1701">
        <v>0.3223593964334705</v>
      </c>
      <c r="H1701">
        <v>1.1237922545152299</v>
      </c>
      <c r="M1701" t="s">
        <v>3784</v>
      </c>
      <c r="N1701" s="2">
        <v>12.2721</v>
      </c>
      <c r="O1701" t="s">
        <v>3785</v>
      </c>
      <c r="P1701">
        <v>65.096952908587255</v>
      </c>
    </row>
    <row r="1702" spans="1:16" x14ac:dyDescent="0.25">
      <c r="A1702" s="1" t="s">
        <v>3786</v>
      </c>
      <c r="B1702">
        <v>-0.86</v>
      </c>
      <c r="C1702">
        <v>117046777</v>
      </c>
      <c r="D1702">
        <v>0.96021947873799729</v>
      </c>
      <c r="F1702">
        <v>0.635116598079561</v>
      </c>
      <c r="H1702">
        <v>1.4964449791251999</v>
      </c>
      <c r="M1702" t="s">
        <v>3768</v>
      </c>
      <c r="N1702" s="2">
        <v>12.290100000000001</v>
      </c>
      <c r="O1702" t="s">
        <v>3769</v>
      </c>
      <c r="P1702">
        <v>65.235457063711905</v>
      </c>
    </row>
    <row r="1703" spans="1:16" x14ac:dyDescent="0.25">
      <c r="A1703" s="1" t="s">
        <v>3787</v>
      </c>
      <c r="B1703">
        <v>-0.92</v>
      </c>
      <c r="C1703">
        <v>120286571</v>
      </c>
      <c r="D1703">
        <v>0.93689986282578874</v>
      </c>
      <c r="F1703">
        <v>0.65157750342935528</v>
      </c>
      <c r="H1703">
        <v>1.0276794806575491</v>
      </c>
      <c r="M1703" t="s">
        <v>3788</v>
      </c>
      <c r="N1703" s="2">
        <v>12.182600000000001</v>
      </c>
      <c r="O1703" t="s">
        <v>3789</v>
      </c>
      <c r="P1703">
        <v>64.127423822714675</v>
      </c>
    </row>
    <row r="1704" spans="1:16" x14ac:dyDescent="0.25">
      <c r="A1704" s="1" t="s">
        <v>3790</v>
      </c>
      <c r="B1704">
        <v>-0.95</v>
      </c>
      <c r="C1704">
        <v>119333797</v>
      </c>
      <c r="D1704">
        <v>0.91975308641975306</v>
      </c>
      <c r="F1704">
        <v>0.64883401920438954</v>
      </c>
      <c r="H1704">
        <v>0.9920791324245164</v>
      </c>
      <c r="M1704" t="s">
        <v>3791</v>
      </c>
      <c r="N1704" s="2">
        <v>12.1288</v>
      </c>
      <c r="O1704" t="s">
        <v>3792</v>
      </c>
      <c r="P1704">
        <v>63.485477178423231</v>
      </c>
    </row>
    <row r="1705" spans="1:16" x14ac:dyDescent="0.25">
      <c r="A1705" s="1" t="s">
        <v>3793</v>
      </c>
      <c r="B1705">
        <v>-0.84</v>
      </c>
      <c r="C1705">
        <v>150758604</v>
      </c>
      <c r="D1705">
        <v>0.96296296296296291</v>
      </c>
      <c r="F1705">
        <v>0.80932784636488342</v>
      </c>
      <c r="H1705">
        <v>1.2633353483255041</v>
      </c>
      <c r="M1705" t="s">
        <v>3794</v>
      </c>
      <c r="N1705" s="2">
        <v>12.325900000000001</v>
      </c>
      <c r="O1705" t="s">
        <v>3795</v>
      </c>
      <c r="P1705">
        <v>65.607734806629836</v>
      </c>
    </row>
    <row r="1706" spans="1:16" x14ac:dyDescent="0.25">
      <c r="A1706" s="1" t="s">
        <v>3796</v>
      </c>
      <c r="B1706">
        <v>-0.67</v>
      </c>
      <c r="C1706">
        <v>301264432</v>
      </c>
      <c r="D1706">
        <v>0.99314128943758573</v>
      </c>
      <c r="F1706">
        <v>0.98079561042524011</v>
      </c>
      <c r="H1706">
        <v>1.998323306310265</v>
      </c>
      <c r="M1706" t="s">
        <v>3797</v>
      </c>
      <c r="N1706" s="2">
        <v>12.6305</v>
      </c>
      <c r="O1706" t="s">
        <v>3798</v>
      </c>
      <c r="P1706">
        <v>66.4819944598338</v>
      </c>
    </row>
    <row r="1707" spans="1:16" x14ac:dyDescent="0.25">
      <c r="A1707" s="1" t="s">
        <v>3799</v>
      </c>
      <c r="B1707">
        <v>-0.74</v>
      </c>
      <c r="C1707">
        <v>150407240</v>
      </c>
      <c r="D1707">
        <v>0.98285322359396432</v>
      </c>
      <c r="F1707">
        <v>0.80932784636488342</v>
      </c>
      <c r="H1707">
        <v>0.49925322747691642</v>
      </c>
      <c r="M1707" t="s">
        <v>3800</v>
      </c>
      <c r="N1707" s="2">
        <v>12.505000000000001</v>
      </c>
      <c r="O1707" t="s">
        <v>3801</v>
      </c>
      <c r="P1707">
        <v>66.343490304709135</v>
      </c>
    </row>
    <row r="1708" spans="1:16" x14ac:dyDescent="0.25">
      <c r="A1708" s="1" t="s">
        <v>3802</v>
      </c>
      <c r="B1708">
        <v>-0.74</v>
      </c>
      <c r="C1708">
        <v>249736434</v>
      </c>
      <c r="D1708">
        <v>0.98216735253772292</v>
      </c>
      <c r="F1708">
        <v>0.95610425240054875</v>
      </c>
      <c r="H1708">
        <v>1.660401680131887</v>
      </c>
      <c r="M1708" t="s">
        <v>3800</v>
      </c>
      <c r="N1708" s="2">
        <v>12.505000000000001</v>
      </c>
      <c r="O1708" t="s">
        <v>3801</v>
      </c>
      <c r="P1708">
        <v>66.343490304709135</v>
      </c>
    </row>
    <row r="1709" spans="1:16" x14ac:dyDescent="0.25">
      <c r="A1709" s="1" t="s">
        <v>3803</v>
      </c>
      <c r="B1709">
        <v>-0.69</v>
      </c>
      <c r="C1709">
        <v>105678673</v>
      </c>
      <c r="D1709">
        <v>0.98902606310013719</v>
      </c>
      <c r="F1709">
        <v>0.55281207133058985</v>
      </c>
      <c r="H1709">
        <v>0.42316081521369042</v>
      </c>
      <c r="M1709" t="s">
        <v>3804</v>
      </c>
      <c r="N1709" s="2">
        <v>12.5946</v>
      </c>
      <c r="O1709" t="s">
        <v>3805</v>
      </c>
      <c r="P1709">
        <v>66.390041493775925</v>
      </c>
    </row>
    <row r="1710" spans="1:16" x14ac:dyDescent="0.25">
      <c r="A1710" s="1" t="s">
        <v>3806</v>
      </c>
      <c r="B1710">
        <v>-0.62</v>
      </c>
      <c r="C1710">
        <v>122177498</v>
      </c>
      <c r="D1710">
        <v>0.99588477366255146</v>
      </c>
      <c r="F1710">
        <v>0.67078189300411528</v>
      </c>
      <c r="H1710">
        <v>1.156122560320189</v>
      </c>
      <c r="M1710" t="s">
        <v>3807</v>
      </c>
      <c r="N1710" s="2">
        <v>12.72</v>
      </c>
      <c r="O1710" t="s">
        <v>3808</v>
      </c>
      <c r="P1710">
        <v>66.574585635359114</v>
      </c>
    </row>
    <row r="1711" spans="1:16" x14ac:dyDescent="0.25">
      <c r="A1711" s="1" t="s">
        <v>3809</v>
      </c>
      <c r="B1711">
        <v>-0.62</v>
      </c>
      <c r="C1711">
        <v>98360130</v>
      </c>
      <c r="D1711">
        <v>0.99519890260631005</v>
      </c>
      <c r="F1711">
        <v>0.4993141289437586</v>
      </c>
      <c r="H1711">
        <v>0.80505929168724666</v>
      </c>
      <c r="M1711" t="s">
        <v>3807</v>
      </c>
      <c r="N1711" s="2">
        <v>12.72</v>
      </c>
      <c r="O1711" t="s">
        <v>3808</v>
      </c>
      <c r="P1711">
        <v>66.4819944598338</v>
      </c>
    </row>
    <row r="1712" spans="1:16" x14ac:dyDescent="0.25">
      <c r="A1712" s="1" t="s">
        <v>3810</v>
      </c>
      <c r="B1712">
        <v>-0.32</v>
      </c>
      <c r="C1712">
        <v>458930720</v>
      </c>
      <c r="D1712">
        <v>1</v>
      </c>
      <c r="F1712">
        <v>0.99862825788751719</v>
      </c>
      <c r="H1712">
        <v>4.6658205921443976</v>
      </c>
      <c r="M1712" t="s">
        <v>3811</v>
      </c>
      <c r="N1712" s="2">
        <v>13.2575</v>
      </c>
      <c r="O1712" t="s">
        <v>3812</v>
      </c>
      <c r="P1712">
        <v>67.313019390581715</v>
      </c>
    </row>
    <row r="1713" spans="1:16" x14ac:dyDescent="0.25">
      <c r="A1713" s="1" t="s">
        <v>3813</v>
      </c>
      <c r="B1713">
        <v>-0.45</v>
      </c>
      <c r="C1713">
        <v>133450713</v>
      </c>
      <c r="D1713">
        <v>0.99862825788751719</v>
      </c>
      <c r="F1713">
        <v>0.72427983539094654</v>
      </c>
      <c r="H1713">
        <v>0.29078618445938847</v>
      </c>
      <c r="M1713" t="s">
        <v>3814</v>
      </c>
      <c r="N1713" s="2">
        <v>13.0246</v>
      </c>
      <c r="O1713" t="s">
        <v>3815</v>
      </c>
      <c r="P1713">
        <v>66.62049861495845</v>
      </c>
    </row>
    <row r="1714" spans="1:16" x14ac:dyDescent="0.25">
      <c r="A1714" s="1" t="s">
        <v>3816</v>
      </c>
      <c r="B1714">
        <v>-0.55000000000000004</v>
      </c>
      <c r="C1714">
        <v>104536400</v>
      </c>
      <c r="D1714">
        <v>0.99519890260631005</v>
      </c>
      <c r="F1714">
        <v>0.54732510288065839</v>
      </c>
      <c r="H1714">
        <v>0.78333339440456939</v>
      </c>
      <c r="M1714" t="s">
        <v>3817</v>
      </c>
      <c r="N1714" s="2">
        <v>12.8454</v>
      </c>
      <c r="O1714" t="s">
        <v>3818</v>
      </c>
      <c r="P1714">
        <v>66.251728907330559</v>
      </c>
    </row>
    <row r="1715" spans="1:16" x14ac:dyDescent="0.25">
      <c r="A1715" s="1" t="s">
        <v>3819</v>
      </c>
      <c r="B1715">
        <v>-0.27</v>
      </c>
      <c r="C1715">
        <v>168936832</v>
      </c>
      <c r="D1715">
        <v>1</v>
      </c>
      <c r="F1715">
        <v>0.85322359396433467</v>
      </c>
      <c r="H1715">
        <v>1.616057488109405</v>
      </c>
      <c r="M1715" t="s">
        <v>3820</v>
      </c>
      <c r="N1715" s="2">
        <v>13.347099999999999</v>
      </c>
      <c r="O1715" t="s">
        <v>3821</v>
      </c>
      <c r="P1715">
        <v>68.093922651933696</v>
      </c>
    </row>
    <row r="1716" spans="1:16" x14ac:dyDescent="0.25">
      <c r="A1716" s="1" t="s">
        <v>3822</v>
      </c>
      <c r="B1716">
        <v>-0.27</v>
      </c>
      <c r="C1716">
        <v>137846176</v>
      </c>
      <c r="D1716">
        <v>0.9993141289437586</v>
      </c>
      <c r="F1716">
        <v>0.74759945130315497</v>
      </c>
      <c r="H1716">
        <v>0.81596283278237391</v>
      </c>
      <c r="M1716" t="s">
        <v>3820</v>
      </c>
      <c r="N1716" s="2">
        <v>12.7821</v>
      </c>
      <c r="O1716" t="s">
        <v>3821</v>
      </c>
      <c r="P1716">
        <v>65.927977839335185</v>
      </c>
    </row>
    <row r="1717" spans="1:16" x14ac:dyDescent="0.25">
      <c r="A1717" s="1" t="s">
        <v>3823</v>
      </c>
      <c r="B1717">
        <v>-0.26</v>
      </c>
      <c r="C1717">
        <v>219998030</v>
      </c>
      <c r="D1717">
        <v>1</v>
      </c>
      <c r="F1717">
        <v>0.92181069958847739</v>
      </c>
      <c r="H1717">
        <v>1.5959675950677079</v>
      </c>
      <c r="M1717" t="s">
        <v>3824</v>
      </c>
      <c r="N1717" s="2">
        <v>12.799200000000001</v>
      </c>
      <c r="O1717" t="s">
        <v>3825</v>
      </c>
      <c r="P1717">
        <v>65.927977839335185</v>
      </c>
    </row>
    <row r="1718" spans="1:16" x14ac:dyDescent="0.25">
      <c r="A1718" s="1" t="s">
        <v>3826</v>
      </c>
      <c r="B1718">
        <v>-0.1</v>
      </c>
      <c r="C1718">
        <v>246984110</v>
      </c>
      <c r="D1718">
        <v>1</v>
      </c>
      <c r="F1718">
        <v>0.9519890260631001</v>
      </c>
      <c r="H1718">
        <v>1.1226650984101989</v>
      </c>
      <c r="M1718" t="s">
        <v>3827</v>
      </c>
      <c r="N1718" s="2">
        <v>13.073700000000001</v>
      </c>
      <c r="O1718" t="s">
        <v>3828</v>
      </c>
      <c r="P1718">
        <v>66.4819944598338</v>
      </c>
    </row>
    <row r="1719" spans="1:16" x14ac:dyDescent="0.25">
      <c r="A1719" s="1" t="s">
        <v>3829</v>
      </c>
      <c r="B1719">
        <v>-0.04</v>
      </c>
      <c r="C1719">
        <v>200982517</v>
      </c>
      <c r="D1719">
        <v>1</v>
      </c>
      <c r="F1719">
        <v>0.8943758573388203</v>
      </c>
      <c r="H1719">
        <v>0.81374675075250791</v>
      </c>
      <c r="M1719" t="s">
        <v>3830</v>
      </c>
      <c r="N1719" s="2">
        <v>13.1767</v>
      </c>
      <c r="O1719" t="s">
        <v>3831</v>
      </c>
      <c r="P1719">
        <v>66.943291839557389</v>
      </c>
    </row>
    <row r="1720" spans="1:16" x14ac:dyDescent="0.25">
      <c r="A1720" s="1" t="s">
        <v>3832</v>
      </c>
      <c r="B1720">
        <v>-0.06</v>
      </c>
      <c r="C1720">
        <v>229912749</v>
      </c>
      <c r="D1720">
        <v>0.99862825788751719</v>
      </c>
      <c r="F1720">
        <v>0.92866941015089166</v>
      </c>
      <c r="H1720">
        <v>1.143944022752984</v>
      </c>
      <c r="M1720" t="s">
        <v>3833</v>
      </c>
      <c r="N1720" s="2">
        <v>13.1424</v>
      </c>
      <c r="O1720" t="s">
        <v>3834</v>
      </c>
      <c r="P1720">
        <v>66.712707182320443</v>
      </c>
    </row>
    <row r="1721" spans="1:16" x14ac:dyDescent="0.25">
      <c r="A1721" s="1" t="s">
        <v>3835</v>
      </c>
      <c r="B1721">
        <v>-0.14000000000000001</v>
      </c>
      <c r="C1721">
        <v>188568652</v>
      </c>
      <c r="D1721">
        <v>0.99588477366255146</v>
      </c>
      <c r="F1721">
        <v>0.87928669410150895</v>
      </c>
      <c r="H1721">
        <v>0.82017483945616254</v>
      </c>
      <c r="M1721" t="s">
        <v>3836</v>
      </c>
      <c r="N1721" s="2">
        <v>13.005100000000001</v>
      </c>
      <c r="O1721" t="s">
        <v>3837</v>
      </c>
      <c r="P1721">
        <v>65.88072122052705</v>
      </c>
    </row>
    <row r="1722" spans="1:16" x14ac:dyDescent="0.25">
      <c r="A1722" s="1" t="s">
        <v>3838</v>
      </c>
      <c r="B1722">
        <v>-0.12</v>
      </c>
      <c r="C1722">
        <v>155948222</v>
      </c>
      <c r="D1722">
        <v>0.99588477366255146</v>
      </c>
      <c r="F1722">
        <v>0.81481481481481477</v>
      </c>
      <c r="H1722">
        <v>0.82701032407019592</v>
      </c>
      <c r="M1722" t="s">
        <v>3839</v>
      </c>
      <c r="N1722" s="2">
        <v>13.039400000000001</v>
      </c>
      <c r="O1722" t="s">
        <v>3840</v>
      </c>
      <c r="P1722">
        <v>66.019417475728162</v>
      </c>
    </row>
    <row r="1723" spans="1:16" x14ac:dyDescent="0.25">
      <c r="A1723" s="1" t="s">
        <v>3841</v>
      </c>
      <c r="B1723">
        <v>-0.16</v>
      </c>
      <c r="C1723">
        <v>198822130</v>
      </c>
      <c r="D1723">
        <v>0.99314128943758573</v>
      </c>
      <c r="F1723">
        <v>0.89026063100137176</v>
      </c>
      <c r="H1723">
        <v>1.2749239936829799</v>
      </c>
      <c r="M1723" t="s">
        <v>3842</v>
      </c>
      <c r="N1723" s="2">
        <v>12.970800000000001</v>
      </c>
      <c r="O1723" t="s">
        <v>3843</v>
      </c>
      <c r="P1723">
        <v>65.51246537396122</v>
      </c>
    </row>
    <row r="1724" spans="1:16" x14ac:dyDescent="0.25">
      <c r="A1724" s="1" t="s">
        <v>3844</v>
      </c>
      <c r="B1724">
        <v>-0.14000000000000001</v>
      </c>
      <c r="C1724">
        <v>211187188</v>
      </c>
      <c r="D1724">
        <v>0.99382716049382713</v>
      </c>
      <c r="F1724">
        <v>0.90672153635116604</v>
      </c>
      <c r="H1724">
        <v>1.0621915578512311</v>
      </c>
      <c r="M1724" t="s">
        <v>3836</v>
      </c>
      <c r="N1724" s="2">
        <v>13.005100000000001</v>
      </c>
      <c r="O1724" t="s">
        <v>3837</v>
      </c>
      <c r="P1724">
        <v>65.836791147994461</v>
      </c>
    </row>
    <row r="1725" spans="1:16" x14ac:dyDescent="0.25">
      <c r="A1725" s="1" t="s">
        <v>3845</v>
      </c>
      <c r="B1725">
        <v>-0.24</v>
      </c>
      <c r="C1725">
        <v>177027126</v>
      </c>
      <c r="D1725">
        <v>0.99039780521262</v>
      </c>
      <c r="F1725">
        <v>0.85459533607681759</v>
      </c>
      <c r="H1725">
        <v>0.83824746982283793</v>
      </c>
      <c r="M1725" t="s">
        <v>3846</v>
      </c>
      <c r="N1725" s="2">
        <v>12.833500000000001</v>
      </c>
      <c r="O1725" t="s">
        <v>3847</v>
      </c>
      <c r="P1725">
        <v>64.958448753462605</v>
      </c>
    </row>
    <row r="1726" spans="1:16" x14ac:dyDescent="0.25">
      <c r="A1726" s="1" t="s">
        <v>3848</v>
      </c>
      <c r="B1726">
        <v>-0.21</v>
      </c>
      <c r="C1726">
        <v>274953840</v>
      </c>
      <c r="D1726">
        <v>0.99039780521262</v>
      </c>
      <c r="F1726">
        <v>0.96844993141289437</v>
      </c>
      <c r="H1726">
        <v>1.5531734950043761</v>
      </c>
      <c r="M1726" t="s">
        <v>3849</v>
      </c>
      <c r="N1726" s="2">
        <v>12.885</v>
      </c>
      <c r="O1726" t="s">
        <v>3850</v>
      </c>
      <c r="P1726">
        <v>65.145228215767631</v>
      </c>
    </row>
    <row r="1727" spans="1:16" x14ac:dyDescent="0.25">
      <c r="A1727" s="1" t="s">
        <v>3851</v>
      </c>
      <c r="B1727">
        <v>-0.14000000000000001</v>
      </c>
      <c r="C1727">
        <v>184844096</v>
      </c>
      <c r="D1727">
        <v>0.99314128943758573</v>
      </c>
      <c r="F1727">
        <v>0.8655692729766804</v>
      </c>
      <c r="H1727">
        <v>0.67227319320217527</v>
      </c>
      <c r="M1727" t="s">
        <v>3836</v>
      </c>
      <c r="N1727" s="2">
        <v>13.005100000000001</v>
      </c>
      <c r="O1727" t="s">
        <v>3837</v>
      </c>
      <c r="P1727">
        <v>65.836791147994461</v>
      </c>
    </row>
    <row r="1728" spans="1:16" x14ac:dyDescent="0.25">
      <c r="A1728" s="1" t="s">
        <v>3852</v>
      </c>
      <c r="B1728">
        <v>-0.12</v>
      </c>
      <c r="C1728">
        <v>231160583</v>
      </c>
      <c r="D1728">
        <v>0.99519890260631005</v>
      </c>
      <c r="F1728">
        <v>0.92866941015089166</v>
      </c>
      <c r="H1728">
        <v>1.25057055108755</v>
      </c>
      <c r="M1728" t="s">
        <v>3839</v>
      </c>
      <c r="N1728" s="2">
        <v>13.039400000000001</v>
      </c>
      <c r="O1728" t="s">
        <v>3840</v>
      </c>
      <c r="P1728">
        <v>66.160220994475139</v>
      </c>
    </row>
    <row r="1729" spans="1:16" x14ac:dyDescent="0.25">
      <c r="A1729" s="1" t="s">
        <v>3853</v>
      </c>
      <c r="B1729">
        <v>-7.0000000000000007E-2</v>
      </c>
      <c r="C1729">
        <v>140183672</v>
      </c>
      <c r="D1729">
        <v>0.99725651577503427</v>
      </c>
      <c r="F1729">
        <v>0.74348422496570643</v>
      </c>
      <c r="H1729">
        <v>0.60643415144873558</v>
      </c>
      <c r="M1729" t="s">
        <v>3854</v>
      </c>
      <c r="N1729" s="2">
        <v>13.1252</v>
      </c>
      <c r="O1729" t="s">
        <v>3855</v>
      </c>
      <c r="P1729">
        <v>66.482758620689651</v>
      </c>
    </row>
    <row r="1730" spans="1:16" x14ac:dyDescent="0.25">
      <c r="A1730" s="1" t="s">
        <v>3856</v>
      </c>
      <c r="B1730">
        <v>-0.05</v>
      </c>
      <c r="C1730">
        <v>290345072</v>
      </c>
      <c r="D1730">
        <v>0.99862825788751719</v>
      </c>
      <c r="F1730">
        <v>0.97393689986282583</v>
      </c>
      <c r="H1730">
        <v>2.071176106729463</v>
      </c>
      <c r="M1730" t="s">
        <v>3857</v>
      </c>
      <c r="N1730" s="2">
        <v>13.1595</v>
      </c>
      <c r="O1730" t="s">
        <v>3858</v>
      </c>
      <c r="P1730">
        <v>66.666666666666657</v>
      </c>
    </row>
    <row r="1731" spans="1:16" x14ac:dyDescent="0.25">
      <c r="A1731" s="1" t="s">
        <v>3859</v>
      </c>
      <c r="B1731">
        <v>-0.05</v>
      </c>
      <c r="C1731">
        <v>98587266</v>
      </c>
      <c r="D1731">
        <v>0.99794238683127567</v>
      </c>
      <c r="F1731">
        <v>0.48422496570644719</v>
      </c>
      <c r="H1731">
        <v>0.33955205549347162</v>
      </c>
      <c r="M1731" t="s">
        <v>3857</v>
      </c>
      <c r="N1731" s="2">
        <v>13.1595</v>
      </c>
      <c r="O1731" t="s">
        <v>3858</v>
      </c>
      <c r="P1731">
        <v>66.666666666666657</v>
      </c>
    </row>
    <row r="1732" spans="1:16" x14ac:dyDescent="0.25">
      <c r="A1732" s="1" t="s">
        <v>3860</v>
      </c>
      <c r="B1732">
        <v>0.03</v>
      </c>
      <c r="C1732">
        <v>191616549</v>
      </c>
      <c r="D1732">
        <v>1</v>
      </c>
      <c r="F1732">
        <v>0.87654320987654322</v>
      </c>
      <c r="H1732">
        <v>1.9436237231692779</v>
      </c>
      <c r="M1732" t="s">
        <v>3861</v>
      </c>
      <c r="N1732" s="2">
        <v>13.296799999999999</v>
      </c>
      <c r="O1732" t="s">
        <v>3862</v>
      </c>
      <c r="P1732">
        <v>67.496542185338868</v>
      </c>
    </row>
    <row r="1733" spans="1:16" x14ac:dyDescent="0.25">
      <c r="A1733" s="1" t="s">
        <v>3863</v>
      </c>
      <c r="B1733">
        <v>0.02</v>
      </c>
      <c r="C1733">
        <v>226914594</v>
      </c>
      <c r="D1733">
        <v>0.99862825788751719</v>
      </c>
      <c r="F1733">
        <v>0.92455418381344312</v>
      </c>
      <c r="H1733">
        <v>1.184211881406966</v>
      </c>
      <c r="M1733" t="s">
        <v>3864</v>
      </c>
      <c r="N1733" s="2">
        <v>13.2796</v>
      </c>
      <c r="O1733" t="s">
        <v>3865</v>
      </c>
      <c r="P1733">
        <v>67.127071823204417</v>
      </c>
    </row>
    <row r="1734" spans="1:16" x14ac:dyDescent="0.25">
      <c r="A1734" s="1" t="s">
        <v>3866</v>
      </c>
      <c r="B1734">
        <v>7.0000000000000007E-2</v>
      </c>
      <c r="C1734">
        <v>132301110</v>
      </c>
      <c r="D1734">
        <v>1</v>
      </c>
      <c r="F1734">
        <v>0.69958847736625518</v>
      </c>
      <c r="H1734">
        <v>0.58304363623258182</v>
      </c>
      <c r="M1734" t="s">
        <v>3867</v>
      </c>
      <c r="N1734" s="2">
        <v>13.365399999999999</v>
      </c>
      <c r="O1734" t="s">
        <v>3868</v>
      </c>
      <c r="P1734">
        <v>68.137931034482762</v>
      </c>
    </row>
    <row r="1735" spans="1:16" x14ac:dyDescent="0.25">
      <c r="A1735" s="1" t="s">
        <v>3869</v>
      </c>
      <c r="B1735">
        <v>0.13</v>
      </c>
      <c r="C1735">
        <v>169743056</v>
      </c>
      <c r="D1735">
        <v>1</v>
      </c>
      <c r="F1735">
        <v>0.83676268861454051</v>
      </c>
      <c r="H1735">
        <v>1.2830055318507909</v>
      </c>
      <c r="M1735" t="s">
        <v>3870</v>
      </c>
      <c r="N1735" s="2">
        <v>13.468400000000001</v>
      </c>
      <c r="O1735" t="s">
        <v>3871</v>
      </c>
      <c r="P1735">
        <v>69.432918395573992</v>
      </c>
    </row>
    <row r="1736" spans="1:16" x14ac:dyDescent="0.25">
      <c r="A1736" s="1" t="s">
        <v>3872</v>
      </c>
      <c r="B1736">
        <v>0.18</v>
      </c>
      <c r="C1736">
        <v>216238000</v>
      </c>
      <c r="D1736">
        <v>1</v>
      </c>
      <c r="F1736">
        <v>0.90672153635116604</v>
      </c>
      <c r="H1736">
        <v>1.273913673381726</v>
      </c>
      <c r="M1736" t="s">
        <v>3873</v>
      </c>
      <c r="N1736" s="2">
        <v>13.5541</v>
      </c>
      <c r="O1736" t="s">
        <v>3874</v>
      </c>
      <c r="P1736">
        <v>70.124481327800822</v>
      </c>
    </row>
    <row r="1737" spans="1:16" x14ac:dyDescent="0.25">
      <c r="A1737" s="1" t="s">
        <v>3875</v>
      </c>
      <c r="B1737">
        <v>0.18</v>
      </c>
      <c r="C1737">
        <v>174194238</v>
      </c>
      <c r="D1737">
        <v>0.9993141289437586</v>
      </c>
      <c r="F1737">
        <v>0.84087791495198905</v>
      </c>
      <c r="H1737">
        <v>0.80556718985562203</v>
      </c>
      <c r="M1737" t="s">
        <v>3873</v>
      </c>
      <c r="N1737" s="2">
        <v>13.5541</v>
      </c>
      <c r="O1737" t="s">
        <v>3874</v>
      </c>
      <c r="P1737">
        <v>70.124481327800822</v>
      </c>
    </row>
    <row r="1738" spans="1:16" x14ac:dyDescent="0.25">
      <c r="A1738" s="1" t="s">
        <v>3876</v>
      </c>
      <c r="B1738">
        <v>0.11</v>
      </c>
      <c r="C1738">
        <v>190628355</v>
      </c>
      <c r="D1738">
        <v>0.99588477366255146</v>
      </c>
      <c r="F1738">
        <v>0.87105624142661175</v>
      </c>
      <c r="H1738">
        <v>1.094343631504046</v>
      </c>
      <c r="M1738" t="s">
        <v>3877</v>
      </c>
      <c r="N1738" s="2">
        <v>13.433999999999999</v>
      </c>
      <c r="O1738" t="s">
        <v>3878</v>
      </c>
      <c r="P1738">
        <v>68.646408839778999</v>
      </c>
    </row>
    <row r="1739" spans="1:16" x14ac:dyDescent="0.25">
      <c r="A1739" s="1" t="s">
        <v>3879</v>
      </c>
      <c r="B1739">
        <v>-0.13</v>
      </c>
      <c r="C1739">
        <v>371641008</v>
      </c>
      <c r="D1739">
        <v>0.97942386831275718</v>
      </c>
      <c r="F1739">
        <v>0.99039780521262</v>
      </c>
      <c r="H1739">
        <v>1.9495578608964019</v>
      </c>
      <c r="M1739" t="s">
        <v>3880</v>
      </c>
      <c r="N1739" s="2">
        <v>13.0223</v>
      </c>
      <c r="O1739" t="s">
        <v>3881</v>
      </c>
      <c r="P1739">
        <v>64.413793103448285</v>
      </c>
    </row>
    <row r="1740" spans="1:16" x14ac:dyDescent="0.25">
      <c r="A1740" s="1" t="s">
        <v>3882</v>
      </c>
      <c r="B1740">
        <v>-0.23</v>
      </c>
      <c r="C1740">
        <v>297318480</v>
      </c>
      <c r="D1740">
        <v>0.9711934156378601</v>
      </c>
      <c r="F1740">
        <v>0.97393689986282583</v>
      </c>
      <c r="H1740">
        <v>0.80001526634541897</v>
      </c>
      <c r="M1740" t="s">
        <v>3883</v>
      </c>
      <c r="N1740" s="2">
        <v>12.8507</v>
      </c>
      <c r="O1740" t="s">
        <v>3884</v>
      </c>
      <c r="P1740">
        <v>63.208852005532499</v>
      </c>
    </row>
    <row r="1741" spans="1:16" x14ac:dyDescent="0.25">
      <c r="A1741" s="1" t="s">
        <v>3885</v>
      </c>
      <c r="B1741">
        <v>-0.38</v>
      </c>
      <c r="C1741">
        <v>273568336</v>
      </c>
      <c r="D1741">
        <v>0.96296296296296291</v>
      </c>
      <c r="F1741">
        <v>0.96296296296296291</v>
      </c>
      <c r="H1741">
        <v>0.92011884360501239</v>
      </c>
      <c r="M1741" t="s">
        <v>3886</v>
      </c>
      <c r="N1741" s="2">
        <v>12.593299999999999</v>
      </c>
      <c r="O1741" t="s">
        <v>3887</v>
      </c>
      <c r="P1741">
        <v>61.964038727524198</v>
      </c>
    </row>
    <row r="1742" spans="1:16" x14ac:dyDescent="0.25">
      <c r="A1742" s="1" t="s">
        <v>3888</v>
      </c>
      <c r="B1742">
        <v>-0.11</v>
      </c>
      <c r="C1742">
        <v>277299936</v>
      </c>
      <c r="D1742">
        <v>0.98216735253772292</v>
      </c>
      <c r="F1742">
        <v>0.96433470507544583</v>
      </c>
      <c r="H1742">
        <v>1.0136404675137549</v>
      </c>
      <c r="M1742" t="s">
        <v>3889</v>
      </c>
      <c r="N1742" s="2">
        <v>13.0566</v>
      </c>
      <c r="O1742" t="s">
        <v>3890</v>
      </c>
      <c r="P1742">
        <v>64.730290456431533</v>
      </c>
    </row>
    <row r="1743" spans="1:16" x14ac:dyDescent="0.25">
      <c r="A1743" s="1" t="s">
        <v>3891</v>
      </c>
      <c r="B1743">
        <v>-0.28999999999999998</v>
      </c>
      <c r="C1743">
        <v>202159989</v>
      </c>
      <c r="D1743">
        <v>0.96296296296296291</v>
      </c>
      <c r="F1743">
        <v>0.88065843621399176</v>
      </c>
      <c r="H1743">
        <v>0.72903006007184945</v>
      </c>
      <c r="M1743" t="s">
        <v>3892</v>
      </c>
      <c r="N1743" s="2">
        <v>12.7478</v>
      </c>
      <c r="O1743" t="s">
        <v>3893</v>
      </c>
      <c r="P1743">
        <v>62.430939226519342</v>
      </c>
    </row>
    <row r="1744" spans="1:16" x14ac:dyDescent="0.25">
      <c r="A1744" s="1" t="s">
        <v>3894</v>
      </c>
      <c r="B1744">
        <v>-0.26</v>
      </c>
      <c r="C1744">
        <v>163061673</v>
      </c>
      <c r="D1744">
        <v>0.96639231824417005</v>
      </c>
      <c r="F1744">
        <v>0.8079561042524005</v>
      </c>
      <c r="H1744">
        <v>0.80659716003447146</v>
      </c>
      <c r="M1744" t="s">
        <v>3824</v>
      </c>
      <c r="N1744" s="2">
        <v>12.799200000000001</v>
      </c>
      <c r="O1744" t="s">
        <v>3825</v>
      </c>
      <c r="P1744">
        <v>62.758620689655167</v>
      </c>
    </row>
    <row r="1745" spans="1:16" x14ac:dyDescent="0.25">
      <c r="A1745" s="1" t="s">
        <v>3895</v>
      </c>
      <c r="B1745">
        <v>-0.18</v>
      </c>
      <c r="C1745">
        <v>172834449</v>
      </c>
      <c r="D1745">
        <v>0.9711934156378601</v>
      </c>
      <c r="F1745">
        <v>0.82990397805212623</v>
      </c>
      <c r="H1745">
        <v>1.0599330046123101</v>
      </c>
      <c r="M1745" t="s">
        <v>3896</v>
      </c>
      <c r="N1745" s="2">
        <v>12.936500000000001</v>
      </c>
      <c r="O1745" t="s">
        <v>3897</v>
      </c>
      <c r="P1745">
        <v>63.347164591977872</v>
      </c>
    </row>
    <row r="1746" spans="1:16" x14ac:dyDescent="0.25">
      <c r="A1746" s="1" t="s">
        <v>3898</v>
      </c>
      <c r="B1746">
        <v>0.14000000000000001</v>
      </c>
      <c r="C1746">
        <v>599444160</v>
      </c>
      <c r="D1746">
        <v>0.99725651577503427</v>
      </c>
      <c r="F1746">
        <v>1</v>
      </c>
      <c r="H1746">
        <v>3.4683141206415389</v>
      </c>
      <c r="M1746" t="s">
        <v>3899</v>
      </c>
      <c r="N1746" s="2">
        <v>13.4855</v>
      </c>
      <c r="O1746" t="s">
        <v>3900</v>
      </c>
      <c r="P1746">
        <v>69.15629322268326</v>
      </c>
    </row>
    <row r="1747" spans="1:16" x14ac:dyDescent="0.25">
      <c r="A1747" s="1" t="s">
        <v>3901</v>
      </c>
      <c r="B1747">
        <v>0.16</v>
      </c>
      <c r="C1747">
        <v>301123264</v>
      </c>
      <c r="D1747">
        <v>0.99725651577503427</v>
      </c>
      <c r="F1747">
        <v>0.97530864197530864</v>
      </c>
      <c r="H1747">
        <v>0.50233747210082091</v>
      </c>
      <c r="M1747" t="s">
        <v>3902</v>
      </c>
      <c r="N1747" s="2">
        <v>13.5198</v>
      </c>
      <c r="O1747" t="s">
        <v>3903</v>
      </c>
      <c r="P1747">
        <v>69.709543568464724</v>
      </c>
    </row>
    <row r="1748" spans="1:16" x14ac:dyDescent="0.25">
      <c r="A1748" s="1" t="s">
        <v>3904</v>
      </c>
      <c r="B1748">
        <v>0.22</v>
      </c>
      <c r="C1748">
        <v>359844208</v>
      </c>
      <c r="D1748">
        <v>1</v>
      </c>
      <c r="F1748">
        <v>0.98765432098765427</v>
      </c>
      <c r="H1748">
        <v>1.1950063346816009</v>
      </c>
      <c r="M1748" t="s">
        <v>3905</v>
      </c>
      <c r="N1748" s="2">
        <v>13.6228</v>
      </c>
      <c r="O1748" t="s">
        <v>3906</v>
      </c>
      <c r="P1748">
        <v>71.823204419889507</v>
      </c>
    </row>
    <row r="1749" spans="1:16" x14ac:dyDescent="0.25">
      <c r="A1749" s="1" t="s">
        <v>3907</v>
      </c>
      <c r="B1749">
        <v>0.17</v>
      </c>
      <c r="C1749">
        <v>229759321</v>
      </c>
      <c r="D1749">
        <v>0.99588477366255146</v>
      </c>
      <c r="F1749">
        <v>0.91495198902606312</v>
      </c>
      <c r="H1749">
        <v>0.63849664908320547</v>
      </c>
      <c r="M1749" t="s">
        <v>3908</v>
      </c>
      <c r="N1749" s="2">
        <v>13.537000000000001</v>
      </c>
      <c r="O1749" t="s">
        <v>3909</v>
      </c>
      <c r="P1749">
        <v>69.655172413793096</v>
      </c>
    </row>
    <row r="1750" spans="1:16" x14ac:dyDescent="0.25">
      <c r="A1750" s="1" t="s">
        <v>3910</v>
      </c>
      <c r="B1750">
        <v>0.03</v>
      </c>
      <c r="C1750">
        <v>178112404</v>
      </c>
      <c r="D1750">
        <v>0.98696844993141286</v>
      </c>
      <c r="F1750">
        <v>0.83539094650205759</v>
      </c>
      <c r="H1750">
        <v>0.77521296295961806</v>
      </c>
      <c r="M1750" t="s">
        <v>3861</v>
      </c>
      <c r="N1750" s="2">
        <v>13.296799999999999</v>
      </c>
      <c r="O1750" t="s">
        <v>3862</v>
      </c>
      <c r="P1750">
        <v>66.251728907330559</v>
      </c>
    </row>
    <row r="1751" spans="1:16" x14ac:dyDescent="0.25">
      <c r="A1751" s="1" t="s">
        <v>3911</v>
      </c>
      <c r="B1751">
        <v>0.2</v>
      </c>
      <c r="C1751">
        <v>195197254</v>
      </c>
      <c r="D1751">
        <v>0.99862825788751719</v>
      </c>
      <c r="F1751">
        <v>0.86694101508916321</v>
      </c>
      <c r="H1751">
        <v>1.095921730414688</v>
      </c>
      <c r="M1751" t="s">
        <v>3912</v>
      </c>
      <c r="N1751" s="2">
        <v>13.5885</v>
      </c>
      <c r="O1751" t="s">
        <v>3913</v>
      </c>
      <c r="P1751">
        <v>71.507607192254497</v>
      </c>
    </row>
    <row r="1752" spans="1:16" x14ac:dyDescent="0.25">
      <c r="A1752" s="1" t="s">
        <v>3914</v>
      </c>
      <c r="B1752">
        <v>0.32</v>
      </c>
      <c r="C1752">
        <v>274811344</v>
      </c>
      <c r="D1752">
        <v>1</v>
      </c>
      <c r="F1752">
        <v>0.95747599451303156</v>
      </c>
      <c r="H1752">
        <v>1.407864805311247</v>
      </c>
      <c r="M1752" t="s">
        <v>3915</v>
      </c>
      <c r="N1752" s="2">
        <v>13.7943</v>
      </c>
      <c r="O1752" t="s">
        <v>3916</v>
      </c>
      <c r="P1752">
        <v>74.135546334716466</v>
      </c>
    </row>
    <row r="1753" spans="1:16" x14ac:dyDescent="0.25">
      <c r="A1753" s="1" t="s">
        <v>3917</v>
      </c>
      <c r="B1753">
        <v>0.47</v>
      </c>
      <c r="C1753">
        <v>431707616</v>
      </c>
      <c r="D1753">
        <v>1</v>
      </c>
      <c r="F1753">
        <v>0.99314128943758573</v>
      </c>
      <c r="H1753">
        <v>1.5709235642033761</v>
      </c>
      <c r="M1753" t="s">
        <v>3918</v>
      </c>
      <c r="N1753" s="2">
        <v>14.0517</v>
      </c>
      <c r="O1753" t="s">
        <v>3919</v>
      </c>
      <c r="P1753">
        <v>79.005524861878456</v>
      </c>
    </row>
    <row r="1754" spans="1:16" x14ac:dyDescent="0.25">
      <c r="A1754" s="1" t="s">
        <v>3920</v>
      </c>
      <c r="B1754">
        <v>0.54</v>
      </c>
      <c r="C1754">
        <v>551891200</v>
      </c>
      <c r="D1754">
        <v>1</v>
      </c>
      <c r="F1754">
        <v>0.99862825788751719</v>
      </c>
      <c r="H1754">
        <v>1.278391160002144</v>
      </c>
      <c r="I1754" t="b">
        <v>1</v>
      </c>
      <c r="M1754" t="s">
        <v>3921</v>
      </c>
      <c r="N1754" s="2">
        <v>12.4406</v>
      </c>
      <c r="O1754" t="s">
        <v>3922</v>
      </c>
      <c r="P1754">
        <v>59.724137931034477</v>
      </c>
    </row>
    <row r="1755" spans="1:16" x14ac:dyDescent="0.25">
      <c r="A1755" s="1" t="s">
        <v>3923</v>
      </c>
      <c r="B1755">
        <v>0.54</v>
      </c>
      <c r="C1755">
        <v>367516656</v>
      </c>
      <c r="D1755">
        <v>0.9993141289437586</v>
      </c>
      <c r="F1755">
        <v>0.98491083676268865</v>
      </c>
      <c r="H1755">
        <v>0.66592229772824785</v>
      </c>
      <c r="M1755" t="s">
        <v>3921</v>
      </c>
      <c r="N1755" s="2">
        <v>12.4406</v>
      </c>
      <c r="O1755" t="s">
        <v>3922</v>
      </c>
      <c r="P1755">
        <v>60.027662517289073</v>
      </c>
    </row>
    <row r="1756" spans="1:16" x14ac:dyDescent="0.25">
      <c r="A1756" s="1" t="s">
        <v>3924</v>
      </c>
      <c r="B1756">
        <v>0.6</v>
      </c>
      <c r="C1756">
        <v>287714736</v>
      </c>
      <c r="D1756">
        <v>1</v>
      </c>
      <c r="F1756">
        <v>0.96021947873799729</v>
      </c>
      <c r="H1756">
        <v>0.78286175960416882</v>
      </c>
      <c r="M1756" t="s">
        <v>3925</v>
      </c>
      <c r="N1756" s="2">
        <v>12.531000000000001</v>
      </c>
      <c r="O1756" t="s">
        <v>3926</v>
      </c>
      <c r="P1756">
        <v>60.719225449515903</v>
      </c>
    </row>
    <row r="1757" spans="1:16" x14ac:dyDescent="0.25">
      <c r="A1757" s="1" t="s">
        <v>3927</v>
      </c>
      <c r="B1757">
        <v>0.76</v>
      </c>
      <c r="C1757">
        <v>389638656</v>
      </c>
      <c r="D1757">
        <v>1</v>
      </c>
      <c r="F1757">
        <v>0.98765432098765427</v>
      </c>
      <c r="H1757">
        <v>1.354253387980795</v>
      </c>
      <c r="M1757" t="s">
        <v>3928</v>
      </c>
      <c r="N1757" s="2">
        <v>12.772</v>
      </c>
      <c r="O1757" t="s">
        <v>3929</v>
      </c>
      <c r="P1757">
        <v>61.687413554633473</v>
      </c>
    </row>
    <row r="1758" spans="1:16" x14ac:dyDescent="0.25">
      <c r="A1758" s="1" t="s">
        <v>3930</v>
      </c>
      <c r="B1758">
        <v>0.61</v>
      </c>
      <c r="C1758">
        <v>337185808</v>
      </c>
      <c r="D1758">
        <v>0.99862825788751719</v>
      </c>
      <c r="F1758">
        <v>0.97668038408779145</v>
      </c>
      <c r="H1758">
        <v>0.86538079014418934</v>
      </c>
      <c r="M1758" t="s">
        <v>3931</v>
      </c>
      <c r="N1758" s="2">
        <v>12.546099999999999</v>
      </c>
      <c r="O1758" t="s">
        <v>3932</v>
      </c>
      <c r="P1758">
        <v>60.773480662983417</v>
      </c>
    </row>
    <row r="1759" spans="1:16" x14ac:dyDescent="0.25">
      <c r="A1759" s="1" t="s">
        <v>3933</v>
      </c>
      <c r="B1759">
        <v>0.62</v>
      </c>
      <c r="C1759">
        <v>398895744</v>
      </c>
      <c r="D1759">
        <v>0.99862825788751719</v>
      </c>
      <c r="F1759">
        <v>0.98902606310013719</v>
      </c>
      <c r="H1759">
        <v>1.183014630319198</v>
      </c>
      <c r="M1759" t="s">
        <v>3934</v>
      </c>
      <c r="N1759" s="2">
        <v>12.5611</v>
      </c>
      <c r="O1759" t="s">
        <v>3935</v>
      </c>
      <c r="P1759">
        <v>60.827586206896562</v>
      </c>
    </row>
    <row r="1760" spans="1:16" x14ac:dyDescent="0.25">
      <c r="A1760" s="1" t="s">
        <v>3936</v>
      </c>
      <c r="B1760">
        <v>0.77</v>
      </c>
      <c r="C1760">
        <v>365459808</v>
      </c>
      <c r="D1760">
        <v>1</v>
      </c>
      <c r="F1760">
        <v>0.98079561042524011</v>
      </c>
      <c r="H1760">
        <v>0.9161787597312645</v>
      </c>
      <c r="M1760" t="s">
        <v>3937</v>
      </c>
      <c r="N1760" s="2">
        <v>12.787100000000001</v>
      </c>
      <c r="O1760" t="s">
        <v>3938</v>
      </c>
      <c r="P1760">
        <v>62.240663900414937</v>
      </c>
    </row>
    <row r="1761" spans="1:16" x14ac:dyDescent="0.25">
      <c r="A1761" s="1" t="s">
        <v>3939</v>
      </c>
      <c r="B1761">
        <v>0.75</v>
      </c>
      <c r="C1761">
        <v>337772544</v>
      </c>
      <c r="D1761">
        <v>0.99725651577503427</v>
      </c>
      <c r="F1761">
        <v>0.97530864197530864</v>
      </c>
      <c r="H1761">
        <v>0.92423992079588679</v>
      </c>
      <c r="M1761" t="s">
        <v>3940</v>
      </c>
      <c r="N1761" s="2">
        <v>12.7569</v>
      </c>
      <c r="O1761" t="s">
        <v>3941</v>
      </c>
      <c r="P1761">
        <v>61.964038727524198</v>
      </c>
    </row>
    <row r="1762" spans="1:16" x14ac:dyDescent="0.25">
      <c r="A1762" s="1" t="s">
        <v>3942</v>
      </c>
      <c r="B1762">
        <v>0.8</v>
      </c>
      <c r="C1762">
        <v>190321567</v>
      </c>
      <c r="D1762">
        <v>1</v>
      </c>
      <c r="F1762">
        <v>0.84499314128943759</v>
      </c>
      <c r="H1762">
        <v>0.56346073824164944</v>
      </c>
      <c r="M1762" t="s">
        <v>3943</v>
      </c>
      <c r="N1762" s="2">
        <v>12.8322</v>
      </c>
      <c r="O1762" t="s">
        <v>3944</v>
      </c>
      <c r="P1762">
        <v>62.793914246196401</v>
      </c>
    </row>
    <row r="1763" spans="1:16" x14ac:dyDescent="0.25">
      <c r="A1763" s="1" t="s">
        <v>3945</v>
      </c>
      <c r="B1763">
        <v>1.08</v>
      </c>
      <c r="C1763">
        <v>504801936</v>
      </c>
      <c r="D1763">
        <v>1</v>
      </c>
      <c r="F1763">
        <v>0.99725651577503427</v>
      </c>
      <c r="H1763">
        <v>2.6523632815612541</v>
      </c>
      <c r="M1763" t="s">
        <v>3946</v>
      </c>
      <c r="N1763" s="2">
        <v>13.254</v>
      </c>
      <c r="O1763" t="s">
        <v>3947</v>
      </c>
      <c r="P1763">
        <v>66.436464088397798</v>
      </c>
    </row>
    <row r="1764" spans="1:16" x14ac:dyDescent="0.25">
      <c r="A1764" s="1" t="s">
        <v>3948</v>
      </c>
      <c r="B1764">
        <v>1.17</v>
      </c>
      <c r="C1764">
        <v>398956336</v>
      </c>
      <c r="D1764">
        <v>1</v>
      </c>
      <c r="F1764">
        <v>0.98765432098765427</v>
      </c>
      <c r="H1764">
        <v>0.79032251572030421</v>
      </c>
      <c r="M1764" t="s">
        <v>3949</v>
      </c>
      <c r="N1764" s="2">
        <v>13.3895</v>
      </c>
      <c r="O1764" t="s">
        <v>3950</v>
      </c>
      <c r="P1764">
        <v>68.41379310344827</v>
      </c>
    </row>
    <row r="1765" spans="1:16" x14ac:dyDescent="0.25">
      <c r="A1765" s="1" t="s">
        <v>3951</v>
      </c>
      <c r="B1765">
        <v>1.18</v>
      </c>
      <c r="C1765">
        <v>415293536</v>
      </c>
      <c r="D1765">
        <v>1</v>
      </c>
      <c r="F1765">
        <v>0.98902606310013719</v>
      </c>
      <c r="H1765">
        <v>1.0409498446967891</v>
      </c>
      <c r="M1765" t="s">
        <v>3952</v>
      </c>
      <c r="N1765" s="2">
        <v>13.4046</v>
      </c>
      <c r="O1765" t="s">
        <v>3953</v>
      </c>
      <c r="P1765">
        <v>69.294605809128626</v>
      </c>
    </row>
    <row r="1766" spans="1:16" x14ac:dyDescent="0.25">
      <c r="A1766" s="1" t="s">
        <v>3954</v>
      </c>
      <c r="B1766">
        <v>0.83</v>
      </c>
      <c r="C1766">
        <v>349086832</v>
      </c>
      <c r="D1766">
        <v>0.99588477366255146</v>
      </c>
      <c r="F1766">
        <v>0.97393689986282583</v>
      </c>
      <c r="H1766">
        <v>0.84057853479327937</v>
      </c>
      <c r="M1766" t="s">
        <v>3955</v>
      </c>
      <c r="N1766" s="2">
        <v>12.8774</v>
      </c>
      <c r="O1766" t="s">
        <v>3956</v>
      </c>
      <c r="P1766">
        <v>63.347164591977872</v>
      </c>
    </row>
    <row r="1767" spans="1:16" x14ac:dyDescent="0.25">
      <c r="A1767" s="1" t="s">
        <v>3957</v>
      </c>
      <c r="B1767">
        <v>0.84</v>
      </c>
      <c r="C1767">
        <v>227647497</v>
      </c>
      <c r="D1767">
        <v>0.99588477366255146</v>
      </c>
      <c r="F1767">
        <v>0.89574759945130311</v>
      </c>
      <c r="H1767">
        <v>0.65212284203260928</v>
      </c>
      <c r="M1767" t="s">
        <v>3958</v>
      </c>
      <c r="N1767" s="2">
        <v>12.8925</v>
      </c>
      <c r="O1767" t="s">
        <v>3959</v>
      </c>
      <c r="P1767">
        <v>63.623789764868597</v>
      </c>
    </row>
    <row r="1768" spans="1:16" x14ac:dyDescent="0.25">
      <c r="A1768" s="1" t="s">
        <v>3960</v>
      </c>
      <c r="B1768">
        <v>0.94</v>
      </c>
      <c r="C1768">
        <v>218210735</v>
      </c>
      <c r="D1768">
        <v>0.99588477366255146</v>
      </c>
      <c r="F1768">
        <v>0.87928669410150895</v>
      </c>
      <c r="H1768">
        <v>0.9585466033039669</v>
      </c>
      <c r="M1768" t="s">
        <v>3961</v>
      </c>
      <c r="N1768" s="2">
        <v>13.043100000000001</v>
      </c>
      <c r="O1768" t="s">
        <v>3962</v>
      </c>
      <c r="P1768">
        <v>65.193370165745861</v>
      </c>
    </row>
    <row r="1769" spans="1:16" x14ac:dyDescent="0.25">
      <c r="A1769" s="1" t="s">
        <v>3963</v>
      </c>
      <c r="B1769">
        <v>1.01</v>
      </c>
      <c r="C1769">
        <v>243558359</v>
      </c>
      <c r="D1769">
        <v>0.99588477366255146</v>
      </c>
      <c r="F1769">
        <v>0.91495198902606312</v>
      </c>
      <c r="H1769">
        <v>1.1161612145250319</v>
      </c>
      <c r="M1769" t="s">
        <v>3964</v>
      </c>
      <c r="N1769" s="2">
        <v>13.1485</v>
      </c>
      <c r="O1769" t="s">
        <v>3965</v>
      </c>
      <c r="P1769">
        <v>66.068965517241381</v>
      </c>
    </row>
    <row r="1770" spans="1:16" x14ac:dyDescent="0.25">
      <c r="A1770" s="1" t="s">
        <v>3966</v>
      </c>
      <c r="B1770">
        <v>1.08</v>
      </c>
      <c r="C1770">
        <v>429028048</v>
      </c>
      <c r="D1770">
        <v>0.99657064471879286</v>
      </c>
      <c r="F1770">
        <v>0.98902606310013719</v>
      </c>
      <c r="H1770">
        <v>1.761499994340165</v>
      </c>
      <c r="M1770" t="s">
        <v>3946</v>
      </c>
      <c r="N1770" s="2">
        <v>13.254</v>
      </c>
      <c r="O1770" t="s">
        <v>3947</v>
      </c>
      <c r="P1770">
        <v>67.219917012448136</v>
      </c>
    </row>
    <row r="1771" spans="1:16" x14ac:dyDescent="0.25">
      <c r="A1771" s="1" t="s">
        <v>3967</v>
      </c>
      <c r="B1771">
        <v>1.1399999999999999</v>
      </c>
      <c r="C1771">
        <v>373724976</v>
      </c>
      <c r="D1771">
        <v>0.99725651577503427</v>
      </c>
      <c r="F1771">
        <v>0.97805212620027437</v>
      </c>
      <c r="H1771">
        <v>0.87109683793913628</v>
      </c>
      <c r="M1771" t="s">
        <v>3968</v>
      </c>
      <c r="N1771" s="2">
        <v>13.3443</v>
      </c>
      <c r="O1771" t="s">
        <v>3969</v>
      </c>
      <c r="P1771">
        <v>68.603042876901796</v>
      </c>
    </row>
    <row r="1772" spans="1:16" x14ac:dyDescent="0.25">
      <c r="A1772" s="1" t="s">
        <v>3970</v>
      </c>
      <c r="B1772">
        <v>1.21</v>
      </c>
      <c r="C1772">
        <v>474693440</v>
      </c>
      <c r="D1772">
        <v>1</v>
      </c>
      <c r="F1772">
        <v>0.99451303155006854</v>
      </c>
      <c r="H1772">
        <v>1.2701678252298561</v>
      </c>
      <c r="M1772" t="s">
        <v>3971</v>
      </c>
      <c r="N1772" s="2">
        <v>13.4498</v>
      </c>
      <c r="O1772" t="s">
        <v>3972</v>
      </c>
      <c r="P1772">
        <v>70.677731673582301</v>
      </c>
    </row>
    <row r="1773" spans="1:16" x14ac:dyDescent="0.25">
      <c r="A1773" s="1" t="s">
        <v>3973</v>
      </c>
      <c r="B1773">
        <v>1.2</v>
      </c>
      <c r="C1773">
        <v>370495776</v>
      </c>
      <c r="D1773">
        <v>0.99862825788751719</v>
      </c>
      <c r="F1773">
        <v>0.97393689986282583</v>
      </c>
      <c r="H1773">
        <v>0.7804948305163012</v>
      </c>
      <c r="M1773" t="s">
        <v>3974</v>
      </c>
      <c r="N1773" s="2">
        <v>13.434699999999999</v>
      </c>
      <c r="O1773" t="s">
        <v>3975</v>
      </c>
      <c r="P1773">
        <v>70.303867403314911</v>
      </c>
    </row>
    <row r="1774" spans="1:16" x14ac:dyDescent="0.25">
      <c r="A1774" s="1" t="s">
        <v>3976</v>
      </c>
      <c r="B1774">
        <v>1.05</v>
      </c>
      <c r="C1774">
        <v>537013968</v>
      </c>
      <c r="D1774">
        <v>0.99039780521262</v>
      </c>
      <c r="F1774">
        <v>0.99725651577503427</v>
      </c>
      <c r="H1774">
        <v>1.4494469378241981</v>
      </c>
      <c r="M1774" t="s">
        <v>3977</v>
      </c>
      <c r="N1774" s="2">
        <v>13.2088</v>
      </c>
      <c r="O1774" t="s">
        <v>3978</v>
      </c>
      <c r="P1774">
        <v>66.758620689655174</v>
      </c>
    </row>
    <row r="1775" spans="1:16" x14ac:dyDescent="0.25">
      <c r="A1775" s="1" t="s">
        <v>3979</v>
      </c>
      <c r="B1775">
        <v>1.18</v>
      </c>
      <c r="C1775">
        <v>499509904</v>
      </c>
      <c r="D1775">
        <v>0.99657064471879286</v>
      </c>
      <c r="F1775">
        <v>0.99451303155006854</v>
      </c>
      <c r="H1775">
        <v>0.93016184636746735</v>
      </c>
      <c r="M1775" t="s">
        <v>3952</v>
      </c>
      <c r="N1775" s="2">
        <v>13.4046</v>
      </c>
      <c r="O1775" t="s">
        <v>3953</v>
      </c>
      <c r="P1775">
        <v>70.401106500691569</v>
      </c>
    </row>
    <row r="1776" spans="1:16" x14ac:dyDescent="0.25">
      <c r="A1776" s="1" t="s">
        <v>3980</v>
      </c>
      <c r="B1776">
        <v>1.27</v>
      </c>
      <c r="C1776">
        <v>545325296</v>
      </c>
      <c r="D1776">
        <v>1</v>
      </c>
      <c r="F1776">
        <v>0.99725651577503427</v>
      </c>
      <c r="H1776">
        <v>1.0917206878844989</v>
      </c>
      <c r="M1776" t="s">
        <v>3981</v>
      </c>
      <c r="N1776" s="2">
        <v>13.540100000000001</v>
      </c>
      <c r="O1776" t="s">
        <v>3982</v>
      </c>
      <c r="P1776">
        <v>72.614107883817425</v>
      </c>
    </row>
    <row r="1777" spans="1:16" x14ac:dyDescent="0.25">
      <c r="A1777" s="1" t="s">
        <v>3983</v>
      </c>
      <c r="B1777">
        <v>1.38</v>
      </c>
      <c r="C1777">
        <v>757390368</v>
      </c>
      <c r="D1777">
        <v>1</v>
      </c>
      <c r="F1777">
        <v>1</v>
      </c>
      <c r="H1777">
        <v>1.3888781128539469</v>
      </c>
      <c r="M1777" t="s">
        <v>3984</v>
      </c>
      <c r="N1777" s="2">
        <v>13.7058</v>
      </c>
      <c r="O1777" t="s">
        <v>3985</v>
      </c>
      <c r="P1777">
        <v>76.07192254495159</v>
      </c>
    </row>
    <row r="1778" spans="1:16" x14ac:dyDescent="0.25">
      <c r="A1778" s="1" t="s">
        <v>3986</v>
      </c>
      <c r="B1778">
        <v>1.56</v>
      </c>
      <c r="C1778">
        <v>962440528</v>
      </c>
      <c r="D1778">
        <v>1</v>
      </c>
      <c r="F1778">
        <v>1</v>
      </c>
      <c r="H1778">
        <v>1.2707324632889969</v>
      </c>
      <c r="M1778" t="s">
        <v>3987</v>
      </c>
      <c r="N1778" s="2">
        <v>13.976900000000001</v>
      </c>
      <c r="O1778" t="s">
        <v>3988</v>
      </c>
      <c r="P1778">
        <v>81.353591160221001</v>
      </c>
    </row>
    <row r="1779" spans="1:16" x14ac:dyDescent="0.25">
      <c r="A1779" s="1" t="s">
        <v>3989</v>
      </c>
      <c r="B1779">
        <v>1.52</v>
      </c>
      <c r="C1779">
        <v>985407536</v>
      </c>
      <c r="D1779">
        <v>0.99862825788751719</v>
      </c>
      <c r="F1779">
        <v>1</v>
      </c>
      <c r="H1779">
        <v>1.023863300985181</v>
      </c>
      <c r="M1779" t="s">
        <v>3990</v>
      </c>
      <c r="N1779" s="2">
        <v>13.916700000000001</v>
      </c>
      <c r="O1779" t="s">
        <v>3991</v>
      </c>
      <c r="P1779">
        <v>79.862068965517238</v>
      </c>
    </row>
    <row r="1780" spans="1:16" x14ac:dyDescent="0.25">
      <c r="A1780" s="1" t="s">
        <v>3992</v>
      </c>
      <c r="B1780">
        <v>1.9</v>
      </c>
      <c r="C1780">
        <v>1514729184</v>
      </c>
      <c r="D1780">
        <v>1</v>
      </c>
      <c r="F1780">
        <v>1</v>
      </c>
      <c r="H1780">
        <v>1.537160137975645</v>
      </c>
      <c r="M1780" t="s">
        <v>3993</v>
      </c>
      <c r="N1780" s="2">
        <v>14.489000000000001</v>
      </c>
      <c r="O1780" t="s">
        <v>3994</v>
      </c>
      <c r="P1780">
        <v>90.733056708160447</v>
      </c>
    </row>
    <row r="1781" spans="1:16" x14ac:dyDescent="0.25">
      <c r="A1781" s="1" t="s">
        <v>3995</v>
      </c>
      <c r="B1781">
        <v>1.54</v>
      </c>
      <c r="C1781">
        <v>2236636288</v>
      </c>
      <c r="D1781">
        <v>0.99725651577503427</v>
      </c>
      <c r="F1781">
        <v>1</v>
      </c>
      <c r="H1781">
        <v>1.476591533077638</v>
      </c>
      <c r="M1781" t="s">
        <v>3996</v>
      </c>
      <c r="N1781" s="2">
        <v>13.9468</v>
      </c>
      <c r="O1781" t="s">
        <v>3997</v>
      </c>
      <c r="P1781">
        <v>81.604426002766246</v>
      </c>
    </row>
    <row r="1782" spans="1:16" x14ac:dyDescent="0.25">
      <c r="A1782" s="1" t="s">
        <v>3998</v>
      </c>
      <c r="B1782">
        <v>2.1800000000000002</v>
      </c>
      <c r="C1782">
        <v>1118616576</v>
      </c>
      <c r="D1782">
        <v>1</v>
      </c>
      <c r="F1782">
        <v>0.99725651577503427</v>
      </c>
      <c r="H1782">
        <v>0.50013342893594326</v>
      </c>
      <c r="M1782" t="s">
        <v>3999</v>
      </c>
      <c r="N1782" s="2">
        <v>14.9107</v>
      </c>
      <c r="O1782" t="s">
        <v>4000</v>
      </c>
      <c r="P1782">
        <v>96.265560165975103</v>
      </c>
    </row>
    <row r="1783" spans="1:16" x14ac:dyDescent="0.25">
      <c r="A1783" s="1" t="s">
        <v>4001</v>
      </c>
      <c r="B1783">
        <v>2.0699999999999998</v>
      </c>
      <c r="C1783">
        <v>957101760</v>
      </c>
      <c r="D1783">
        <v>0.99862825788751719</v>
      </c>
      <c r="F1783">
        <v>0.99314128943758573</v>
      </c>
      <c r="H1783">
        <v>0.85561199479311134</v>
      </c>
      <c r="M1783" t="s">
        <v>4002</v>
      </c>
      <c r="N1783" s="2">
        <v>14.744999999999999</v>
      </c>
      <c r="O1783" t="s">
        <v>4003</v>
      </c>
      <c r="P1783">
        <v>93.922651933701658</v>
      </c>
    </row>
    <row r="1784" spans="1:16" x14ac:dyDescent="0.25">
      <c r="A1784" s="1" t="s">
        <v>4004</v>
      </c>
      <c r="B1784">
        <v>2.0499999999999998</v>
      </c>
      <c r="C1784">
        <v>586941184</v>
      </c>
      <c r="D1784">
        <v>0.99725651577503427</v>
      </c>
      <c r="F1784">
        <v>0.98902606310013719</v>
      </c>
      <c r="H1784">
        <v>0.61324846377881492</v>
      </c>
      <c r="M1784" t="s">
        <v>4005</v>
      </c>
      <c r="N1784" s="2">
        <v>14.7149</v>
      </c>
      <c r="O1784" t="s">
        <v>4006</v>
      </c>
      <c r="P1784">
        <v>93.103448275862064</v>
      </c>
    </row>
    <row r="1785" spans="1:16" x14ac:dyDescent="0.25">
      <c r="A1785" s="1" t="s">
        <v>4007</v>
      </c>
      <c r="B1785">
        <v>2.0699999999999998</v>
      </c>
      <c r="C1785">
        <v>556167520</v>
      </c>
      <c r="D1785">
        <v>0.99794238683127567</v>
      </c>
      <c r="F1785">
        <v>0.98765432098765427</v>
      </c>
      <c r="H1785">
        <v>0.94756942460524285</v>
      </c>
      <c r="M1785" t="s">
        <v>4002</v>
      </c>
      <c r="N1785" s="2">
        <v>14.744999999999999</v>
      </c>
      <c r="O1785" t="s">
        <v>4003</v>
      </c>
      <c r="P1785">
        <v>93.914246196403866</v>
      </c>
    </row>
    <row r="1786" spans="1:16" x14ac:dyDescent="0.25">
      <c r="A1786" s="1" t="s">
        <v>4008</v>
      </c>
      <c r="B1786">
        <v>1.99</v>
      </c>
      <c r="C1786">
        <v>634313968</v>
      </c>
      <c r="D1786">
        <v>0.99451303155006854</v>
      </c>
      <c r="F1786">
        <v>0.99039780521262</v>
      </c>
      <c r="H1786">
        <v>1.1405088308644851</v>
      </c>
      <c r="M1786" t="s">
        <v>4009</v>
      </c>
      <c r="N1786" s="2">
        <v>14.624499999999999</v>
      </c>
      <c r="O1786" t="s">
        <v>4010</v>
      </c>
      <c r="P1786">
        <v>91.977869986168741</v>
      </c>
    </row>
    <row r="1787" spans="1:16" x14ac:dyDescent="0.25">
      <c r="A1787" s="1" t="s">
        <v>4011</v>
      </c>
      <c r="B1787">
        <v>2</v>
      </c>
      <c r="C1787">
        <v>649155040</v>
      </c>
      <c r="D1787">
        <v>0.99451303155006854</v>
      </c>
      <c r="F1787">
        <v>0.99039780521262</v>
      </c>
      <c r="H1787">
        <v>1.023397044285173</v>
      </c>
      <c r="M1787" t="s">
        <v>4012</v>
      </c>
      <c r="N1787" s="2">
        <v>14.6396</v>
      </c>
      <c r="O1787" t="s">
        <v>4013</v>
      </c>
      <c r="P1787">
        <v>92.116182572614107</v>
      </c>
    </row>
    <row r="1788" spans="1:16" x14ac:dyDescent="0.25">
      <c r="A1788" s="1" t="s">
        <v>4014</v>
      </c>
      <c r="B1788">
        <v>2.17</v>
      </c>
      <c r="C1788">
        <v>830837088</v>
      </c>
      <c r="D1788">
        <v>0.99862825788751719</v>
      </c>
      <c r="F1788">
        <v>0.99176954732510292</v>
      </c>
      <c r="H1788">
        <v>1.279874662915657</v>
      </c>
      <c r="M1788" t="s">
        <v>4015</v>
      </c>
      <c r="N1788" s="2">
        <v>14.8956</v>
      </c>
      <c r="O1788" t="s">
        <v>4016</v>
      </c>
      <c r="P1788">
        <v>95.58011049723757</v>
      </c>
    </row>
    <row r="1789" spans="1:16" x14ac:dyDescent="0.25">
      <c r="A1789" s="1" t="s">
        <v>4017</v>
      </c>
      <c r="B1789">
        <v>2.52</v>
      </c>
      <c r="C1789">
        <v>1460735248</v>
      </c>
      <c r="D1789">
        <v>1</v>
      </c>
      <c r="F1789">
        <v>0.99725651577503427</v>
      </c>
      <c r="H1789">
        <v>1.7581488225523221</v>
      </c>
      <c r="M1789" t="s">
        <v>4018</v>
      </c>
      <c r="N1789" s="2">
        <v>15.422800000000001</v>
      </c>
      <c r="O1789" t="s">
        <v>4019</v>
      </c>
      <c r="P1789">
        <v>99.862068965517238</v>
      </c>
    </row>
    <row r="1790" spans="1:16" x14ac:dyDescent="0.25">
      <c r="A1790" s="1" t="s">
        <v>4020</v>
      </c>
      <c r="B1790">
        <v>3.32</v>
      </c>
      <c r="C1790">
        <v>2574454112</v>
      </c>
      <c r="D1790">
        <v>1</v>
      </c>
      <c r="F1790">
        <v>1</v>
      </c>
      <c r="H1790">
        <v>1.7624371805396459</v>
      </c>
      <c r="I1790" t="b">
        <v>1</v>
      </c>
      <c r="M1790" t="s">
        <v>4021</v>
      </c>
      <c r="N1790" s="2">
        <v>16.627700000000001</v>
      </c>
      <c r="O1790" t="s">
        <v>4022</v>
      </c>
      <c r="P1790">
        <v>100</v>
      </c>
    </row>
    <row r="1791" spans="1:16" x14ac:dyDescent="0.25">
      <c r="A1791" s="1" t="s">
        <v>4023</v>
      </c>
      <c r="B1791">
        <v>2.54</v>
      </c>
      <c r="C1791">
        <v>1515117744</v>
      </c>
      <c r="D1791">
        <v>0.99862825788751719</v>
      </c>
      <c r="F1791">
        <v>0.99725651577503427</v>
      </c>
      <c r="H1791">
        <v>0.58852000388655601</v>
      </c>
      <c r="M1791" t="s">
        <v>4024</v>
      </c>
      <c r="N1791" s="2">
        <v>15.4529</v>
      </c>
      <c r="O1791" t="s">
        <v>4025</v>
      </c>
      <c r="P1791">
        <v>99.723374827109268</v>
      </c>
    </row>
    <row r="1792" spans="1:16" x14ac:dyDescent="0.25">
      <c r="A1792" s="1" t="s">
        <v>4026</v>
      </c>
      <c r="B1792">
        <v>2.46</v>
      </c>
      <c r="C1792">
        <v>1236829744</v>
      </c>
      <c r="D1792">
        <v>0.99588477366255146</v>
      </c>
      <c r="F1792">
        <v>0.99314128943758573</v>
      </c>
      <c r="H1792">
        <v>0.81632582609368476</v>
      </c>
      <c r="M1792" t="s">
        <v>4027</v>
      </c>
      <c r="N1792" s="2">
        <v>15.3324</v>
      </c>
      <c r="O1792" t="s">
        <v>4028</v>
      </c>
      <c r="P1792">
        <v>99.30843706777317</v>
      </c>
    </row>
    <row r="1793" spans="1:16" x14ac:dyDescent="0.25">
      <c r="A1793" s="1" t="s">
        <v>4029</v>
      </c>
      <c r="B1793">
        <v>2.57</v>
      </c>
      <c r="C1793">
        <v>791227104</v>
      </c>
      <c r="D1793">
        <v>0.99862825788751719</v>
      </c>
      <c r="F1793">
        <v>0.98491083676268865</v>
      </c>
      <c r="H1793">
        <v>0.63972192441064057</v>
      </c>
      <c r="M1793" t="s">
        <v>4030</v>
      </c>
      <c r="N1793" s="2">
        <v>15.498100000000001</v>
      </c>
      <c r="O1793" t="s">
        <v>4031</v>
      </c>
      <c r="P1793">
        <v>99.723756906077341</v>
      </c>
    </row>
    <row r="1794" spans="1:16" x14ac:dyDescent="0.25">
      <c r="A1794" s="1" t="s">
        <v>4032</v>
      </c>
      <c r="B1794">
        <v>2.62</v>
      </c>
      <c r="C1794">
        <v>944709872</v>
      </c>
      <c r="D1794">
        <v>0.99862825788751719</v>
      </c>
      <c r="F1794">
        <v>0.98628257887517146</v>
      </c>
      <c r="H1794">
        <v>1.1939806753637201</v>
      </c>
      <c r="M1794" t="s">
        <v>4033</v>
      </c>
      <c r="N1794" s="2">
        <v>15.573399999999999</v>
      </c>
      <c r="O1794" t="s">
        <v>4034</v>
      </c>
      <c r="P1794">
        <v>99.862068965517238</v>
      </c>
    </row>
    <row r="1795" spans="1:16" x14ac:dyDescent="0.25">
      <c r="A1795" s="1" t="s">
        <v>4035</v>
      </c>
      <c r="B1795">
        <v>2.7</v>
      </c>
      <c r="C1795">
        <v>1466570128</v>
      </c>
      <c r="D1795">
        <v>0.99862825788751719</v>
      </c>
      <c r="F1795">
        <v>0.99451303155006854</v>
      </c>
      <c r="H1795">
        <v>1.552402670351263</v>
      </c>
      <c r="M1795" t="s">
        <v>4036</v>
      </c>
      <c r="N1795" s="2">
        <v>15.693899999999999</v>
      </c>
      <c r="O1795" t="s">
        <v>4038</v>
      </c>
      <c r="P1795">
        <v>99.861687413554634</v>
      </c>
    </row>
    <row r="1796" spans="1:16" x14ac:dyDescent="0.25">
      <c r="A1796" s="1" t="s">
        <v>4039</v>
      </c>
      <c r="B1796">
        <v>2.52</v>
      </c>
      <c r="C1796">
        <v>869427824</v>
      </c>
      <c r="D1796">
        <v>0.99245541838134432</v>
      </c>
      <c r="F1796">
        <v>0.98353909465020573</v>
      </c>
      <c r="H1796">
        <v>0.59283071937764165</v>
      </c>
      <c r="M1796" t="s">
        <v>4018</v>
      </c>
      <c r="N1796" s="2">
        <v>15.422800000000001</v>
      </c>
      <c r="O1796" t="s">
        <v>4019</v>
      </c>
      <c r="P1796">
        <v>99.170124481327804</v>
      </c>
    </row>
    <row r="1797" spans="1:16" x14ac:dyDescent="0.25">
      <c r="A1797" s="1" t="s">
        <v>4040</v>
      </c>
      <c r="B1797">
        <v>2.95</v>
      </c>
      <c r="C1797">
        <v>1386165088</v>
      </c>
      <c r="D1797">
        <v>0.99862825788751719</v>
      </c>
      <c r="F1797">
        <v>0.99176954732510292</v>
      </c>
      <c r="H1797">
        <v>1.594341761024662</v>
      </c>
      <c r="M1797" t="s">
        <v>4041</v>
      </c>
      <c r="N1797" s="2">
        <v>16.070399999999999</v>
      </c>
      <c r="O1797" t="s">
        <v>4042</v>
      </c>
      <c r="P1797">
        <v>99.861878453038671</v>
      </c>
    </row>
    <row r="1798" spans="1:16" x14ac:dyDescent="0.25">
      <c r="A1798" s="1" t="s">
        <v>4043</v>
      </c>
      <c r="B1798">
        <v>3.46</v>
      </c>
      <c r="C1798">
        <v>1692429168</v>
      </c>
      <c r="D1798">
        <v>1</v>
      </c>
      <c r="F1798">
        <v>0.99725651577503427</v>
      </c>
      <c r="H1798">
        <v>1.220943437871377</v>
      </c>
      <c r="M1798" t="s">
        <v>4044</v>
      </c>
      <c r="N1798" s="2">
        <v>16.8386</v>
      </c>
      <c r="O1798" t="s">
        <v>4045</v>
      </c>
      <c r="P1798">
        <v>100</v>
      </c>
    </row>
    <row r="1799" spans="1:16" x14ac:dyDescent="0.25">
      <c r="A1799" s="1" t="s">
        <v>4046</v>
      </c>
      <c r="B1799">
        <v>3.15</v>
      </c>
      <c r="C1799">
        <v>1358788864</v>
      </c>
      <c r="D1799">
        <v>0.99725651577503427</v>
      </c>
      <c r="F1799">
        <v>0.98902606310013719</v>
      </c>
      <c r="H1799">
        <v>0.80286306197719703</v>
      </c>
      <c r="M1799" t="s">
        <v>4047</v>
      </c>
      <c r="N1799" s="2">
        <v>16.371700000000001</v>
      </c>
      <c r="O1799" t="s">
        <v>4048</v>
      </c>
      <c r="P1799">
        <v>99.723756906077341</v>
      </c>
    </row>
    <row r="1800" spans="1:16" x14ac:dyDescent="0.25">
      <c r="A1800" s="1" t="s">
        <v>4049</v>
      </c>
      <c r="B1800">
        <v>3.44</v>
      </c>
      <c r="C1800">
        <v>1217411744</v>
      </c>
      <c r="D1800">
        <v>0.99862825788751719</v>
      </c>
      <c r="F1800">
        <v>0.98628257887517146</v>
      </c>
      <c r="H1800">
        <v>0.895953577670769</v>
      </c>
      <c r="M1800" t="s">
        <v>4050</v>
      </c>
      <c r="N1800" s="2">
        <v>16.808399999999999</v>
      </c>
      <c r="O1800" t="s">
        <v>4051</v>
      </c>
      <c r="P1800">
        <v>99.861878453038671</v>
      </c>
    </row>
    <row r="1801" spans="1:16" x14ac:dyDescent="0.25">
      <c r="A1801" s="1" t="s">
        <v>4052</v>
      </c>
      <c r="B1801">
        <v>3.1</v>
      </c>
      <c r="C1801">
        <v>839361264</v>
      </c>
      <c r="D1801">
        <v>0.99451303155006854</v>
      </c>
      <c r="F1801">
        <v>0.97668038408779145</v>
      </c>
      <c r="H1801">
        <v>0.68946374810065902</v>
      </c>
      <c r="M1801" t="s">
        <v>4053</v>
      </c>
      <c r="N1801" s="2">
        <v>16.296299999999999</v>
      </c>
      <c r="O1801" t="s">
        <v>4054</v>
      </c>
      <c r="P1801">
        <v>99.448275862068968</v>
      </c>
    </row>
    <row r="1802" spans="1:16" x14ac:dyDescent="0.25">
      <c r="A1802" s="1" t="s">
        <v>4055</v>
      </c>
      <c r="B1802">
        <v>2.97</v>
      </c>
      <c r="C1802">
        <v>1009394864</v>
      </c>
      <c r="D1802">
        <v>0.99314128943758573</v>
      </c>
      <c r="F1802">
        <v>0.98353909465020573</v>
      </c>
      <c r="H1802">
        <v>1.2025749904036549</v>
      </c>
      <c r="M1802" t="s">
        <v>4056</v>
      </c>
      <c r="N1802" s="2">
        <v>16.1005</v>
      </c>
      <c r="O1802" t="s">
        <v>4057</v>
      </c>
      <c r="P1802">
        <v>99.311294765840216</v>
      </c>
    </row>
    <row r="1803" spans="1:16" x14ac:dyDescent="0.25">
      <c r="A1803" s="1" t="s">
        <v>4058</v>
      </c>
      <c r="B1803">
        <v>2.92</v>
      </c>
      <c r="C1803">
        <v>727090400</v>
      </c>
      <c r="D1803">
        <v>0.99039780521262</v>
      </c>
      <c r="F1803">
        <v>0.96982167352537718</v>
      </c>
      <c r="H1803">
        <v>0.72032306278903357</v>
      </c>
      <c r="M1803" t="s">
        <v>4059</v>
      </c>
      <c r="N1803" s="2">
        <v>16.025200000000002</v>
      </c>
      <c r="O1803" t="s">
        <v>4060</v>
      </c>
      <c r="P1803">
        <v>99.033149171270722</v>
      </c>
    </row>
    <row r="1804" spans="1:16" x14ac:dyDescent="0.25">
      <c r="A1804" s="1" t="s">
        <v>4061</v>
      </c>
      <c r="B1804">
        <v>2.83</v>
      </c>
      <c r="C1804">
        <v>403845520</v>
      </c>
      <c r="D1804">
        <v>0.98902606310013719</v>
      </c>
      <c r="F1804">
        <v>0.9423868312757202</v>
      </c>
      <c r="H1804">
        <v>0.55542683550766181</v>
      </c>
      <c r="M1804" t="s">
        <v>4062</v>
      </c>
      <c r="N1804" s="2">
        <v>15.889699999999999</v>
      </c>
      <c r="O1804" t="s">
        <v>4063</v>
      </c>
      <c r="P1804">
        <v>98.895027624309392</v>
      </c>
    </row>
    <row r="1805" spans="1:16" x14ac:dyDescent="0.25">
      <c r="A1805" s="1" t="s">
        <v>4064</v>
      </c>
      <c r="B1805">
        <v>3.04</v>
      </c>
      <c r="C1805">
        <v>495256416</v>
      </c>
      <c r="D1805">
        <v>0.99314128943758573</v>
      </c>
      <c r="F1805">
        <v>0.95473251028806583</v>
      </c>
      <c r="H1805">
        <v>1.2263511453587499</v>
      </c>
      <c r="M1805" t="s">
        <v>4065</v>
      </c>
      <c r="N1805" s="2">
        <v>16.206</v>
      </c>
      <c r="O1805" t="s">
        <v>4066</v>
      </c>
      <c r="P1805">
        <v>99.309392265193381</v>
      </c>
    </row>
    <row r="1806" spans="1:16" x14ac:dyDescent="0.25">
      <c r="A1806" s="1" t="s">
        <v>4067</v>
      </c>
      <c r="B1806">
        <v>3.2</v>
      </c>
      <c r="C1806">
        <v>599404016</v>
      </c>
      <c r="D1806">
        <v>0.99588477366255146</v>
      </c>
      <c r="F1806">
        <v>0.96433470507544583</v>
      </c>
      <c r="H1806">
        <v>1.2102902590160489</v>
      </c>
      <c r="M1806" t="s">
        <v>4068</v>
      </c>
      <c r="N1806" s="2">
        <v>16.446999999999999</v>
      </c>
      <c r="O1806" t="s">
        <v>4069</v>
      </c>
      <c r="P1806">
        <v>99.586206896551715</v>
      </c>
    </row>
    <row r="1807" spans="1:16" x14ac:dyDescent="0.25">
      <c r="A1807" s="1" t="s">
        <v>4070</v>
      </c>
      <c r="B1807">
        <v>3.26</v>
      </c>
      <c r="C1807">
        <v>766989664</v>
      </c>
      <c r="D1807">
        <v>0.99588477366255146</v>
      </c>
      <c r="F1807">
        <v>0.9711934156378601</v>
      </c>
      <c r="H1807">
        <v>1.2795871290925751</v>
      </c>
      <c r="I1807" t="b">
        <v>1</v>
      </c>
      <c r="M1807" t="s">
        <v>4071</v>
      </c>
      <c r="N1807" s="2">
        <v>15.367699999999999</v>
      </c>
      <c r="O1807" t="s">
        <v>4072</v>
      </c>
      <c r="P1807">
        <v>97.382920110192842</v>
      </c>
    </row>
    <row r="1808" spans="1:16" x14ac:dyDescent="0.25">
      <c r="A1808" s="1" t="s">
        <v>4073</v>
      </c>
      <c r="B1808">
        <v>2.4700000000000002</v>
      </c>
      <c r="C1808">
        <v>1126503472</v>
      </c>
      <c r="D1808">
        <v>0.97530864197530864</v>
      </c>
      <c r="F1808">
        <v>0.98491083676268865</v>
      </c>
      <c r="H1808">
        <v>1.468733576049859</v>
      </c>
      <c r="I1808" t="b">
        <v>1</v>
      </c>
      <c r="M1808" t="s">
        <v>4074</v>
      </c>
      <c r="N1808" s="2">
        <v>14.262</v>
      </c>
      <c r="O1808" t="s">
        <v>4075</v>
      </c>
      <c r="P1808">
        <v>83.149171270718242</v>
      </c>
    </row>
    <row r="1809" spans="1:16" x14ac:dyDescent="0.25">
      <c r="A1809" s="1" t="s">
        <v>4076</v>
      </c>
      <c r="B1809">
        <v>2.48</v>
      </c>
      <c r="C1809">
        <v>639721360</v>
      </c>
      <c r="D1809">
        <v>0.97530864197530864</v>
      </c>
      <c r="F1809">
        <v>0.96433470507544583</v>
      </c>
      <c r="H1809">
        <v>0.56788227990477069</v>
      </c>
      <c r="M1809" t="s">
        <v>4077</v>
      </c>
      <c r="N1809" s="2">
        <v>14.276</v>
      </c>
      <c r="O1809" t="s">
        <v>4078</v>
      </c>
      <c r="P1809">
        <v>83.425414364640886</v>
      </c>
    </row>
    <row r="1810" spans="1:16" x14ac:dyDescent="0.25">
      <c r="A1810" s="1" t="s">
        <v>4079</v>
      </c>
      <c r="B1810">
        <v>2.75</v>
      </c>
      <c r="C1810">
        <v>720922448</v>
      </c>
      <c r="D1810">
        <v>0.98353909465020573</v>
      </c>
      <c r="F1810">
        <v>0.96570644718792864</v>
      </c>
      <c r="H1810">
        <v>1.1269319630033929</v>
      </c>
      <c r="M1810" t="s">
        <v>4080</v>
      </c>
      <c r="N1810" s="2">
        <v>14.6539</v>
      </c>
      <c r="O1810" t="s">
        <v>4081</v>
      </c>
      <c r="P1810">
        <v>89.502762430939228</v>
      </c>
    </row>
    <row r="1811" spans="1:16" x14ac:dyDescent="0.25">
      <c r="A1811" s="1" t="s">
        <v>4082</v>
      </c>
      <c r="B1811">
        <v>2.66</v>
      </c>
      <c r="C1811">
        <v>464551760</v>
      </c>
      <c r="D1811">
        <v>0.98079561042524011</v>
      </c>
      <c r="F1811">
        <v>0.94375857338820301</v>
      </c>
      <c r="H1811">
        <v>0.64438520577181413</v>
      </c>
      <c r="M1811" t="s">
        <v>4083</v>
      </c>
      <c r="N1811" s="2">
        <v>14.527900000000001</v>
      </c>
      <c r="O1811" t="s">
        <v>4084</v>
      </c>
      <c r="P1811">
        <v>87.724137931034491</v>
      </c>
    </row>
    <row r="1812" spans="1:16" x14ac:dyDescent="0.25">
      <c r="A1812" s="1" t="s">
        <v>4085</v>
      </c>
      <c r="B1812">
        <v>2.71</v>
      </c>
      <c r="C1812">
        <v>435681232</v>
      </c>
      <c r="D1812">
        <v>0.98216735253772292</v>
      </c>
      <c r="F1812">
        <v>0.93827160493827155</v>
      </c>
      <c r="H1812">
        <v>0.93785293591396579</v>
      </c>
      <c r="M1812" t="s">
        <v>4086</v>
      </c>
      <c r="N1812" s="2">
        <v>14.597899999999999</v>
      </c>
      <c r="O1812" t="s">
        <v>4087</v>
      </c>
      <c r="P1812">
        <v>88.705234159779607</v>
      </c>
    </row>
    <row r="1813" spans="1:16" x14ac:dyDescent="0.25">
      <c r="A1813" s="1" t="s">
        <v>4088</v>
      </c>
      <c r="B1813">
        <v>2.67</v>
      </c>
      <c r="C1813">
        <v>396449152</v>
      </c>
      <c r="D1813">
        <v>0.97942386831275718</v>
      </c>
      <c r="F1813">
        <v>0.92592592592592593</v>
      </c>
      <c r="H1813">
        <v>0.90995232955088601</v>
      </c>
      <c r="M1813" t="s">
        <v>4089</v>
      </c>
      <c r="N1813" s="2">
        <v>14.5419</v>
      </c>
      <c r="O1813" t="s">
        <v>4090</v>
      </c>
      <c r="P1813">
        <v>87.620357634112793</v>
      </c>
    </row>
    <row r="1814" spans="1:16" x14ac:dyDescent="0.25">
      <c r="A1814" s="1" t="s">
        <v>4091</v>
      </c>
      <c r="B1814">
        <v>2.4900000000000002</v>
      </c>
      <c r="C1814">
        <v>725699728</v>
      </c>
      <c r="D1814">
        <v>0.96982167352537718</v>
      </c>
      <c r="F1814">
        <v>0.96570644718792864</v>
      </c>
      <c r="H1814">
        <v>1.830498878201662</v>
      </c>
      <c r="M1814" t="s">
        <v>4092</v>
      </c>
      <c r="N1814" s="2">
        <v>14.29</v>
      </c>
      <c r="O1814" t="s">
        <v>4093</v>
      </c>
      <c r="P1814">
        <v>83.241758241758248</v>
      </c>
    </row>
    <row r="1815" spans="1:16" x14ac:dyDescent="0.25">
      <c r="A1815" s="1" t="s">
        <v>4094</v>
      </c>
      <c r="B1815">
        <v>2.36</v>
      </c>
      <c r="C1815">
        <v>479579648</v>
      </c>
      <c r="D1815">
        <v>0.96433470507544583</v>
      </c>
      <c r="F1815">
        <v>0.94375857338820301</v>
      </c>
      <c r="H1815">
        <v>0.66085135421188967</v>
      </c>
      <c r="M1815" t="s">
        <v>4095</v>
      </c>
      <c r="N1815" s="2">
        <v>14.1081</v>
      </c>
      <c r="O1815" t="s">
        <v>4096</v>
      </c>
      <c r="P1815">
        <v>81.207133058984908</v>
      </c>
    </row>
    <row r="1816" spans="1:16" x14ac:dyDescent="0.25">
      <c r="A1816" s="1" t="s">
        <v>4097</v>
      </c>
      <c r="B1816">
        <v>2.42</v>
      </c>
      <c r="C1816">
        <v>485368464</v>
      </c>
      <c r="D1816">
        <v>0.96433470507544583</v>
      </c>
      <c r="F1816">
        <v>0.94513031550068582</v>
      </c>
      <c r="H1816">
        <v>1.0120706039635781</v>
      </c>
      <c r="M1816" t="s">
        <v>4098</v>
      </c>
      <c r="N1816" s="2">
        <v>14.192</v>
      </c>
      <c r="O1816" t="s">
        <v>4099</v>
      </c>
      <c r="P1816">
        <v>81.643835616438352</v>
      </c>
    </row>
    <row r="1817" spans="1:16" x14ac:dyDescent="0.25">
      <c r="A1817" s="1" t="s">
        <v>4100</v>
      </c>
      <c r="B1817">
        <v>2.46</v>
      </c>
      <c r="C1817">
        <v>454999584</v>
      </c>
      <c r="D1817">
        <v>0.96502057613168724</v>
      </c>
      <c r="F1817">
        <v>0.93689986282578874</v>
      </c>
      <c r="H1817">
        <v>0.93743128725396552</v>
      </c>
      <c r="M1817" t="s">
        <v>4027</v>
      </c>
      <c r="N1817" s="2">
        <v>14.247999999999999</v>
      </c>
      <c r="O1817" t="s">
        <v>4101</v>
      </c>
      <c r="P1817">
        <v>82.35294117647058</v>
      </c>
    </row>
    <row r="1818" spans="1:16" x14ac:dyDescent="0.25">
      <c r="A1818" s="1" t="s">
        <v>4102</v>
      </c>
      <c r="B1818">
        <v>2.23</v>
      </c>
      <c r="C1818">
        <v>377734976</v>
      </c>
      <c r="D1818">
        <v>0.96021947873799729</v>
      </c>
      <c r="F1818">
        <v>0.91632373113854593</v>
      </c>
      <c r="H1818">
        <v>0.83018751946814962</v>
      </c>
      <c r="M1818" t="s">
        <v>4103</v>
      </c>
      <c r="N1818" s="2">
        <v>13.9261</v>
      </c>
      <c r="O1818" t="s">
        <v>4104</v>
      </c>
      <c r="P1818">
        <v>79.423868312757207</v>
      </c>
    </row>
    <row r="1819" spans="1:16" x14ac:dyDescent="0.25">
      <c r="A1819" s="1" t="s">
        <v>4105</v>
      </c>
      <c r="B1819">
        <v>2.36</v>
      </c>
      <c r="C1819">
        <v>361541760</v>
      </c>
      <c r="D1819">
        <v>0.96090534979423869</v>
      </c>
      <c r="F1819">
        <v>0.90809327846364885</v>
      </c>
      <c r="H1819">
        <v>0.95713074767002781</v>
      </c>
      <c r="M1819" t="s">
        <v>4095</v>
      </c>
      <c r="N1819" s="2">
        <v>14.1081</v>
      </c>
      <c r="O1819" t="s">
        <v>4096</v>
      </c>
      <c r="P1819">
        <v>80.932784636488336</v>
      </c>
    </row>
    <row r="1820" spans="1:16" x14ac:dyDescent="0.25">
      <c r="A1820" s="1" t="s">
        <v>4106</v>
      </c>
      <c r="B1820">
        <v>2.29</v>
      </c>
      <c r="C1820">
        <v>224634266</v>
      </c>
      <c r="D1820">
        <v>0.95884773662551437</v>
      </c>
      <c r="F1820">
        <v>0.82030178326474623</v>
      </c>
      <c r="H1820">
        <v>0.62132315226877244</v>
      </c>
      <c r="M1820" t="s">
        <v>4107</v>
      </c>
      <c r="N1820" s="2">
        <v>14.0101</v>
      </c>
      <c r="O1820" t="s">
        <v>4108</v>
      </c>
      <c r="P1820">
        <v>80.246913580246911</v>
      </c>
    </row>
    <row r="1821" spans="1:16" x14ac:dyDescent="0.25">
      <c r="A1821" s="1" t="s">
        <v>4109</v>
      </c>
      <c r="B1821">
        <v>2</v>
      </c>
      <c r="C1821">
        <v>481020736</v>
      </c>
      <c r="D1821">
        <v>0.94855967078189296</v>
      </c>
      <c r="F1821">
        <v>0.9423868312757202</v>
      </c>
      <c r="H1821">
        <v>2.141350669981934</v>
      </c>
      <c r="M1821" t="s">
        <v>4012</v>
      </c>
      <c r="N1821" s="2">
        <v>13.604200000000001</v>
      </c>
      <c r="O1821" t="s">
        <v>4110</v>
      </c>
      <c r="P1821">
        <v>73.835616438356169</v>
      </c>
    </row>
    <row r="1822" spans="1:16" x14ac:dyDescent="0.25">
      <c r="A1822" s="1" t="s">
        <v>4111</v>
      </c>
      <c r="B1822">
        <v>1.59</v>
      </c>
      <c r="C1822">
        <v>613416832</v>
      </c>
      <c r="D1822">
        <v>0.94375857338820301</v>
      </c>
      <c r="F1822">
        <v>0.95884773662551437</v>
      </c>
      <c r="H1822">
        <v>1.2752398931924629</v>
      </c>
      <c r="M1822" t="s">
        <v>4112</v>
      </c>
      <c r="N1822" s="2">
        <v>13.0304</v>
      </c>
      <c r="O1822" t="s">
        <v>4113</v>
      </c>
      <c r="P1822">
        <v>64.295485636114918</v>
      </c>
    </row>
    <row r="1823" spans="1:16" x14ac:dyDescent="0.25">
      <c r="A1823" s="1" t="s">
        <v>4114</v>
      </c>
      <c r="B1823">
        <v>1.58</v>
      </c>
      <c r="C1823">
        <v>458690080</v>
      </c>
      <c r="D1823">
        <v>0.9423868312757202</v>
      </c>
      <c r="F1823">
        <v>0.93415637860082301</v>
      </c>
      <c r="H1823">
        <v>0.74776246113833411</v>
      </c>
      <c r="M1823" t="s">
        <v>4115</v>
      </c>
      <c r="N1823" s="2">
        <v>13.016400000000001</v>
      </c>
      <c r="O1823" t="s">
        <v>4116</v>
      </c>
      <c r="P1823">
        <v>64.197530864197532</v>
      </c>
    </row>
    <row r="1824" spans="1:16" x14ac:dyDescent="0.25">
      <c r="A1824" s="1" t="s">
        <v>4117</v>
      </c>
      <c r="B1824">
        <v>1.76</v>
      </c>
      <c r="C1824">
        <v>361343232</v>
      </c>
      <c r="D1824">
        <v>0.94375857338820301</v>
      </c>
      <c r="F1824">
        <v>0.90260631001371738</v>
      </c>
      <c r="H1824">
        <v>0.78777206605383754</v>
      </c>
      <c r="M1824" t="s">
        <v>4118</v>
      </c>
      <c r="N1824" s="2">
        <v>13.2683</v>
      </c>
      <c r="O1824" t="s">
        <v>4119</v>
      </c>
      <c r="P1824">
        <v>67.352537722908096</v>
      </c>
    </row>
    <row r="1825" spans="1:16" x14ac:dyDescent="0.25">
      <c r="A1825" s="1" t="s">
        <v>4120</v>
      </c>
      <c r="B1825">
        <v>1.97</v>
      </c>
      <c r="C1825">
        <v>310659648</v>
      </c>
      <c r="D1825">
        <v>0.94513031550068582</v>
      </c>
      <c r="F1825">
        <v>0.8847736625514403</v>
      </c>
      <c r="H1825">
        <v>0.85973562111715429</v>
      </c>
      <c r="M1825" t="s">
        <v>4121</v>
      </c>
      <c r="N1825" s="2">
        <v>13.562200000000001</v>
      </c>
      <c r="O1825" t="s">
        <v>4122</v>
      </c>
      <c r="P1825">
        <v>73.525377229080931</v>
      </c>
    </row>
    <row r="1826" spans="1:16" x14ac:dyDescent="0.25">
      <c r="A1826" s="1" t="s">
        <v>4123</v>
      </c>
      <c r="B1826">
        <v>2.02</v>
      </c>
      <c r="C1826">
        <v>188539066</v>
      </c>
      <c r="D1826">
        <v>0.94924554183813448</v>
      </c>
      <c r="F1826">
        <v>0.75720164609053497</v>
      </c>
      <c r="H1826">
        <v>0.60689911681094799</v>
      </c>
      <c r="M1826" t="s">
        <v>4124</v>
      </c>
      <c r="N1826" s="2">
        <v>13.632199999999999</v>
      </c>
      <c r="O1826" t="s">
        <v>4125</v>
      </c>
      <c r="P1826">
        <v>74.794520547945211</v>
      </c>
    </row>
    <row r="1827" spans="1:16" x14ac:dyDescent="0.25">
      <c r="A1827" s="1" t="s">
        <v>4126</v>
      </c>
      <c r="B1827">
        <v>2.21</v>
      </c>
      <c r="C1827">
        <v>360230768</v>
      </c>
      <c r="D1827">
        <v>0.95610425240054875</v>
      </c>
      <c r="F1827">
        <v>0.90123456790123457</v>
      </c>
      <c r="H1827">
        <v>1.9106425826889371</v>
      </c>
      <c r="M1827" t="s">
        <v>4127</v>
      </c>
      <c r="N1827" s="2">
        <v>13.898099999999999</v>
      </c>
      <c r="O1827" t="s">
        <v>4128</v>
      </c>
      <c r="P1827">
        <v>78.112175102599181</v>
      </c>
    </row>
    <row r="1828" spans="1:16" x14ac:dyDescent="0.25">
      <c r="A1828" s="1" t="s">
        <v>4129</v>
      </c>
      <c r="B1828">
        <v>2.15</v>
      </c>
      <c r="C1828">
        <v>204747550</v>
      </c>
      <c r="D1828">
        <v>0.9519890260631001</v>
      </c>
      <c r="F1828">
        <v>0.78326474622770914</v>
      </c>
      <c r="H1828">
        <v>0.56837885097033136</v>
      </c>
      <c r="M1828" t="s">
        <v>4130</v>
      </c>
      <c r="N1828" s="2">
        <v>13.8141</v>
      </c>
      <c r="O1828" t="s">
        <v>4131</v>
      </c>
      <c r="P1828">
        <v>76.817558299039774</v>
      </c>
    </row>
    <row r="1829" spans="1:16" x14ac:dyDescent="0.25">
      <c r="A1829" s="1" t="s">
        <v>4132</v>
      </c>
      <c r="B1829">
        <v>2.23</v>
      </c>
      <c r="C1829">
        <v>262362322</v>
      </c>
      <c r="D1829">
        <v>0.95679012345679015</v>
      </c>
      <c r="F1829">
        <v>0.8559670781893004</v>
      </c>
      <c r="H1829">
        <v>1.281394194948853</v>
      </c>
      <c r="M1829" t="s">
        <v>4103</v>
      </c>
      <c r="N1829" s="2">
        <v>13.9261</v>
      </c>
      <c r="O1829" t="s">
        <v>4104</v>
      </c>
      <c r="P1829">
        <v>79.149519890260635</v>
      </c>
    </row>
    <row r="1830" spans="1:16" x14ac:dyDescent="0.25">
      <c r="A1830" s="1" t="s">
        <v>4133</v>
      </c>
      <c r="B1830">
        <v>2.17</v>
      </c>
      <c r="C1830">
        <v>453189440</v>
      </c>
      <c r="D1830">
        <v>0.95130315500685869</v>
      </c>
      <c r="F1830">
        <v>0.93141289437585739</v>
      </c>
      <c r="H1830">
        <v>1.727341931361623</v>
      </c>
      <c r="M1830" t="s">
        <v>4015</v>
      </c>
      <c r="N1830" s="2">
        <v>13.8421</v>
      </c>
      <c r="O1830" t="s">
        <v>4134</v>
      </c>
      <c r="P1830">
        <v>77.348066298342545</v>
      </c>
    </row>
    <row r="1831" spans="1:16" x14ac:dyDescent="0.25">
      <c r="A1831" s="1" t="s">
        <v>4135</v>
      </c>
      <c r="B1831">
        <v>2.41</v>
      </c>
      <c r="C1831">
        <v>609874384</v>
      </c>
      <c r="D1831">
        <v>0.9615912208504801</v>
      </c>
      <c r="F1831">
        <v>0.95747599451303156</v>
      </c>
      <c r="H1831">
        <v>1.34573829434331</v>
      </c>
      <c r="I1831" t="b">
        <v>1</v>
      </c>
      <c r="M1831" t="s">
        <v>4136</v>
      </c>
      <c r="N1831" s="2">
        <v>14.178000000000001</v>
      </c>
      <c r="O1831" t="s">
        <v>4137</v>
      </c>
      <c r="P1831">
        <v>81.241379310344826</v>
      </c>
    </row>
    <row r="1832" spans="1:16" x14ac:dyDescent="0.25">
      <c r="A1832" s="1" t="s">
        <v>4138</v>
      </c>
      <c r="B1832">
        <v>2.31</v>
      </c>
      <c r="C1832">
        <v>343552224</v>
      </c>
      <c r="D1832">
        <v>0.95747599451303156</v>
      </c>
      <c r="F1832">
        <v>0.89300411522633749</v>
      </c>
      <c r="H1832">
        <v>0.56331636975262767</v>
      </c>
      <c r="M1832" t="s">
        <v>4139</v>
      </c>
      <c r="N1832" s="2">
        <v>14.0381</v>
      </c>
      <c r="O1832" t="s">
        <v>4140</v>
      </c>
      <c r="P1832">
        <v>80.027548209366401</v>
      </c>
    </row>
    <row r="1833" spans="1:16" x14ac:dyDescent="0.25">
      <c r="A1833" s="1" t="s">
        <v>4141</v>
      </c>
      <c r="B1833">
        <v>2.44</v>
      </c>
      <c r="C1833">
        <v>588110688</v>
      </c>
      <c r="D1833">
        <v>0.96296296296296291</v>
      </c>
      <c r="F1833">
        <v>0.95336076817558302</v>
      </c>
      <c r="H1833">
        <v>1.7118523674584041</v>
      </c>
      <c r="M1833" t="s">
        <v>4142</v>
      </c>
      <c r="N1833" s="2">
        <v>14.22</v>
      </c>
      <c r="O1833" t="s">
        <v>4143</v>
      </c>
      <c r="P1833">
        <v>82.019363762102344</v>
      </c>
    </row>
    <row r="1834" spans="1:16" x14ac:dyDescent="0.25">
      <c r="A1834" s="1" t="s">
        <v>4144</v>
      </c>
      <c r="B1834">
        <v>2.19</v>
      </c>
      <c r="C1834">
        <v>434044384</v>
      </c>
      <c r="D1834">
        <v>0.94924554183813448</v>
      </c>
      <c r="F1834">
        <v>0.9231824417009602</v>
      </c>
      <c r="H1834">
        <v>0.73803179036936661</v>
      </c>
      <c r="M1834" t="s">
        <v>4145</v>
      </c>
      <c r="N1834" s="2">
        <v>13.870100000000001</v>
      </c>
      <c r="O1834" t="s">
        <v>4146</v>
      </c>
      <c r="P1834">
        <v>77.731673582295997</v>
      </c>
    </row>
    <row r="1835" spans="1:16" x14ac:dyDescent="0.25">
      <c r="A1835" s="1" t="s">
        <v>4147</v>
      </c>
      <c r="B1835">
        <v>2.25</v>
      </c>
      <c r="C1835">
        <v>287637984</v>
      </c>
      <c r="D1835">
        <v>0.95336076817558302</v>
      </c>
      <c r="F1835">
        <v>0.8655692729766804</v>
      </c>
      <c r="H1835">
        <v>0.66269256003091148</v>
      </c>
      <c r="M1835" t="s">
        <v>4148</v>
      </c>
      <c r="N1835" s="2">
        <v>13.9541</v>
      </c>
      <c r="O1835" t="s">
        <v>4149</v>
      </c>
      <c r="P1835">
        <v>79.696132596685089</v>
      </c>
    </row>
    <row r="1836" spans="1:16" x14ac:dyDescent="0.25">
      <c r="A1836" s="1" t="s">
        <v>4150</v>
      </c>
      <c r="B1836">
        <v>2.0299999999999998</v>
      </c>
      <c r="C1836">
        <v>378215296</v>
      </c>
      <c r="D1836">
        <v>0.93689986282578874</v>
      </c>
      <c r="F1836">
        <v>0.90672153635116604</v>
      </c>
      <c r="H1836">
        <v>1.3149003853399279</v>
      </c>
      <c r="M1836" t="s">
        <v>4151</v>
      </c>
      <c r="N1836" s="2">
        <v>13.6462</v>
      </c>
      <c r="O1836" t="s">
        <v>4152</v>
      </c>
      <c r="P1836">
        <v>75.448275862068968</v>
      </c>
    </row>
    <row r="1837" spans="1:16" x14ac:dyDescent="0.25">
      <c r="A1837" s="1" t="s">
        <v>4153</v>
      </c>
      <c r="B1837">
        <v>2.1</v>
      </c>
      <c r="C1837">
        <v>236017649</v>
      </c>
      <c r="D1837">
        <v>0.94101508916323728</v>
      </c>
      <c r="F1837">
        <v>0.82304526748971196</v>
      </c>
      <c r="H1837">
        <v>0.62402988852148378</v>
      </c>
      <c r="M1837" t="s">
        <v>4154</v>
      </c>
      <c r="N1837" s="2">
        <v>13.744199999999999</v>
      </c>
      <c r="O1837" t="s">
        <v>4155</v>
      </c>
      <c r="P1837">
        <v>76.137931034482747</v>
      </c>
    </row>
    <row r="1838" spans="1:16" x14ac:dyDescent="0.25">
      <c r="A1838" s="1" t="s">
        <v>4156</v>
      </c>
      <c r="B1838">
        <v>2.36</v>
      </c>
      <c r="C1838">
        <v>463186544</v>
      </c>
      <c r="D1838">
        <v>0.95747599451303156</v>
      </c>
      <c r="F1838">
        <v>0.9327846364883402</v>
      </c>
      <c r="H1838">
        <v>1.9625080834526909</v>
      </c>
      <c r="M1838" t="s">
        <v>4095</v>
      </c>
      <c r="N1838" s="2">
        <v>14.1081</v>
      </c>
      <c r="O1838" t="s">
        <v>4096</v>
      </c>
      <c r="P1838">
        <v>81.189488243430148</v>
      </c>
    </row>
    <row r="1839" spans="1:16" x14ac:dyDescent="0.25">
      <c r="A1839" s="1" t="s">
        <v>4157</v>
      </c>
      <c r="B1839">
        <v>2.3199999999999998</v>
      </c>
      <c r="C1839">
        <v>444318944</v>
      </c>
      <c r="D1839">
        <v>0.95473251028806583</v>
      </c>
      <c r="F1839">
        <v>0.92455418381344312</v>
      </c>
      <c r="H1839">
        <v>0.95926565604202874</v>
      </c>
      <c r="M1839" t="s">
        <v>4158</v>
      </c>
      <c r="N1839" s="2">
        <v>14.052099999999999</v>
      </c>
      <c r="O1839" t="s">
        <v>4159</v>
      </c>
      <c r="P1839">
        <v>80.77455048409405</v>
      </c>
    </row>
    <row r="1840" spans="1:16" x14ac:dyDescent="0.25">
      <c r="A1840" s="1" t="s">
        <v>4160</v>
      </c>
      <c r="B1840">
        <v>2.2799999999999998</v>
      </c>
      <c r="C1840">
        <v>393277104</v>
      </c>
      <c r="D1840">
        <v>0.95061728395061729</v>
      </c>
      <c r="F1840">
        <v>0.90672153635116604</v>
      </c>
      <c r="H1840">
        <v>0.88512342161130086</v>
      </c>
      <c r="M1840" t="s">
        <v>4161</v>
      </c>
      <c r="N1840" s="2">
        <v>13.9961</v>
      </c>
      <c r="O1840" t="s">
        <v>4162</v>
      </c>
      <c r="P1840">
        <v>80.248618784530393</v>
      </c>
    </row>
    <row r="1841" spans="1:16" x14ac:dyDescent="0.25">
      <c r="A1841" s="1" t="s">
        <v>4163</v>
      </c>
      <c r="B1841">
        <v>2.41</v>
      </c>
      <c r="C1841">
        <v>547532048</v>
      </c>
      <c r="D1841">
        <v>0.95953360768175588</v>
      </c>
      <c r="F1841">
        <v>0.94787379972565156</v>
      </c>
      <c r="H1841">
        <v>1.392229657997075</v>
      </c>
      <c r="M1841" t="s">
        <v>4136</v>
      </c>
      <c r="N1841" s="2">
        <v>14.178000000000001</v>
      </c>
      <c r="O1841" t="s">
        <v>4137</v>
      </c>
      <c r="P1841">
        <v>81.931034482758619</v>
      </c>
    </row>
    <row r="1842" spans="1:16" x14ac:dyDescent="0.25">
      <c r="A1842" s="1" t="s">
        <v>4164</v>
      </c>
      <c r="B1842">
        <v>2.5299999999999998</v>
      </c>
      <c r="C1842">
        <v>605986688</v>
      </c>
      <c r="D1842">
        <v>0.97256515775034291</v>
      </c>
      <c r="F1842">
        <v>0.95610425240054875</v>
      </c>
      <c r="H1842">
        <v>1.106760216527088</v>
      </c>
      <c r="M1842" t="s">
        <v>4165</v>
      </c>
      <c r="N1842" s="2">
        <v>14.346</v>
      </c>
      <c r="O1842" t="s">
        <v>4166</v>
      </c>
      <c r="P1842">
        <v>84.275862068965509</v>
      </c>
    </row>
    <row r="1843" spans="1:16" x14ac:dyDescent="0.25">
      <c r="A1843" s="1" t="s">
        <v>4167</v>
      </c>
      <c r="B1843">
        <v>2.7</v>
      </c>
      <c r="C1843">
        <v>800001408</v>
      </c>
      <c r="D1843">
        <v>0.98010973936899859</v>
      </c>
      <c r="F1843">
        <v>0.9711934156378601</v>
      </c>
      <c r="H1843">
        <v>1.3201633366573231</v>
      </c>
      <c r="M1843" t="s">
        <v>4036</v>
      </c>
      <c r="N1843" s="2">
        <v>14.5839</v>
      </c>
      <c r="O1843" t="s">
        <v>4168</v>
      </c>
      <c r="P1843">
        <v>88.38174273858921</v>
      </c>
    </row>
    <row r="1844" spans="1:16" x14ac:dyDescent="0.25">
      <c r="A1844" s="1" t="s">
        <v>4169</v>
      </c>
      <c r="B1844">
        <v>2.74</v>
      </c>
      <c r="C1844">
        <v>907761904</v>
      </c>
      <c r="D1844">
        <v>0.98216735253772292</v>
      </c>
      <c r="F1844">
        <v>0.97530864197530864</v>
      </c>
      <c r="H1844">
        <v>1.1347003829273259</v>
      </c>
      <c r="M1844" t="s">
        <v>4170</v>
      </c>
      <c r="N1844" s="2">
        <v>14.639900000000001</v>
      </c>
      <c r="O1844" t="s">
        <v>4171</v>
      </c>
      <c r="P1844">
        <v>89.211618257261421</v>
      </c>
    </row>
    <row r="1845" spans="1:16" x14ac:dyDescent="0.25">
      <c r="A1845" s="1" t="s">
        <v>4172</v>
      </c>
      <c r="B1845">
        <v>2.78</v>
      </c>
      <c r="C1845">
        <v>1151090112</v>
      </c>
      <c r="D1845">
        <v>0.98353909465020573</v>
      </c>
      <c r="F1845">
        <v>0.98491083676268865</v>
      </c>
      <c r="H1845">
        <v>1.268052896830973</v>
      </c>
      <c r="I1845" t="b">
        <v>1</v>
      </c>
      <c r="M1845" t="s">
        <v>4173</v>
      </c>
      <c r="N1845" s="2">
        <v>14.6959</v>
      </c>
      <c r="O1845" t="s">
        <v>4174</v>
      </c>
      <c r="P1845">
        <v>89.779005524861873</v>
      </c>
    </row>
    <row r="1846" spans="1:16" x14ac:dyDescent="0.25">
      <c r="A1846" s="1" t="s">
        <v>4175</v>
      </c>
      <c r="B1846">
        <v>3.04</v>
      </c>
      <c r="C1846">
        <v>1029020176</v>
      </c>
      <c r="D1846">
        <v>0.98971193415637859</v>
      </c>
      <c r="F1846">
        <v>0.98079561042524011</v>
      </c>
      <c r="H1846">
        <v>0.89395275423927889</v>
      </c>
      <c r="M1846" t="s">
        <v>4065</v>
      </c>
      <c r="N1846" s="2">
        <v>15.059799999999999</v>
      </c>
      <c r="O1846" t="s">
        <v>4066</v>
      </c>
      <c r="P1846">
        <v>95.862068965517238</v>
      </c>
    </row>
    <row r="1847" spans="1:16" x14ac:dyDescent="0.25">
      <c r="A1847" s="1" t="s">
        <v>4176</v>
      </c>
      <c r="B1847">
        <v>3.11</v>
      </c>
      <c r="C1847">
        <v>924437472</v>
      </c>
      <c r="D1847">
        <v>0.99176954732510292</v>
      </c>
      <c r="F1847">
        <v>0.97256515775034291</v>
      </c>
      <c r="H1847">
        <v>0.89836671190789164</v>
      </c>
      <c r="M1847" t="s">
        <v>4177</v>
      </c>
      <c r="N1847" s="2">
        <v>15.1578</v>
      </c>
      <c r="O1847" t="s">
        <v>4178</v>
      </c>
      <c r="P1847">
        <v>96</v>
      </c>
    </row>
    <row r="1848" spans="1:16" x14ac:dyDescent="0.25">
      <c r="A1848" s="1" t="s">
        <v>4179</v>
      </c>
      <c r="B1848">
        <v>3.49</v>
      </c>
      <c r="C1848">
        <v>1275024656</v>
      </c>
      <c r="D1848">
        <v>1</v>
      </c>
      <c r="F1848">
        <v>0.98765432098765427</v>
      </c>
      <c r="H1848">
        <v>1.3792438046042339</v>
      </c>
      <c r="M1848" t="s">
        <v>4180</v>
      </c>
      <c r="N1848" s="2">
        <v>15.6896</v>
      </c>
      <c r="O1848" t="s">
        <v>4181</v>
      </c>
      <c r="P1848">
        <v>98.340248962655593</v>
      </c>
    </row>
    <row r="1849" spans="1:16" x14ac:dyDescent="0.25">
      <c r="A1849" s="1" t="s">
        <v>4182</v>
      </c>
      <c r="B1849">
        <v>3.48</v>
      </c>
      <c r="C1849">
        <v>1413781536</v>
      </c>
      <c r="D1849">
        <v>0.99862825788751719</v>
      </c>
      <c r="F1849">
        <v>0.99039780521262</v>
      </c>
      <c r="H1849">
        <v>1.108826820992864</v>
      </c>
      <c r="M1849" t="s">
        <v>4183</v>
      </c>
      <c r="N1849" s="2">
        <v>15.675599999999999</v>
      </c>
      <c r="O1849" t="s">
        <v>4184</v>
      </c>
      <c r="P1849">
        <v>98.201936376210227</v>
      </c>
    </row>
    <row r="1850" spans="1:16" x14ac:dyDescent="0.25">
      <c r="A1850" s="1" t="s">
        <v>4185</v>
      </c>
      <c r="B1850">
        <v>3.11</v>
      </c>
      <c r="C1850">
        <v>1095116768</v>
      </c>
      <c r="D1850">
        <v>0.98834019204389578</v>
      </c>
      <c r="F1850">
        <v>0.97805212620027437</v>
      </c>
      <c r="H1850">
        <v>0.77460112479499799</v>
      </c>
      <c r="M1850" t="s">
        <v>4177</v>
      </c>
      <c r="N1850" s="2">
        <v>15.1578</v>
      </c>
      <c r="O1850" t="s">
        <v>4178</v>
      </c>
      <c r="P1850">
        <v>95.718232044198885</v>
      </c>
    </row>
    <row r="1851" spans="1:16" x14ac:dyDescent="0.25">
      <c r="A1851" s="1" t="s">
        <v>4186</v>
      </c>
      <c r="B1851">
        <v>3.13</v>
      </c>
      <c r="C1851">
        <v>756783872</v>
      </c>
      <c r="D1851">
        <v>0.98902606310013719</v>
      </c>
      <c r="F1851">
        <v>0.95610425240054875</v>
      </c>
      <c r="H1851">
        <v>0.69105313160541437</v>
      </c>
      <c r="M1851" t="s">
        <v>4187</v>
      </c>
      <c r="N1851" s="2">
        <v>15.1858</v>
      </c>
      <c r="O1851" t="s">
        <v>4188</v>
      </c>
      <c r="P1851">
        <v>96.137931034482762</v>
      </c>
    </row>
    <row r="1852" spans="1:16" x14ac:dyDescent="0.25">
      <c r="A1852" s="1" t="s">
        <v>4189</v>
      </c>
      <c r="B1852">
        <v>3.01</v>
      </c>
      <c r="C1852">
        <v>693541760</v>
      </c>
      <c r="D1852">
        <v>0.98079561042524011</v>
      </c>
      <c r="F1852">
        <v>0.95061728395061729</v>
      </c>
      <c r="H1852">
        <v>0.91643306056078322</v>
      </c>
      <c r="M1852" t="s">
        <v>4190</v>
      </c>
      <c r="N1852" s="2">
        <v>15.017799999999999</v>
      </c>
      <c r="O1852" t="s">
        <v>4191</v>
      </c>
      <c r="P1852">
        <v>94.34482758620689</v>
      </c>
    </row>
    <row r="1853" spans="1:16" x14ac:dyDescent="0.25">
      <c r="A1853" s="1" t="s">
        <v>4192</v>
      </c>
      <c r="B1853">
        <v>3.27</v>
      </c>
      <c r="C1853">
        <v>936845040</v>
      </c>
      <c r="D1853">
        <v>0.99314128943758573</v>
      </c>
      <c r="F1853">
        <v>0.96844993141289437</v>
      </c>
      <c r="H1853">
        <v>1.3508127326031529</v>
      </c>
      <c r="M1853" t="s">
        <v>4193</v>
      </c>
      <c r="N1853" s="2">
        <v>15.3817</v>
      </c>
      <c r="O1853" t="s">
        <v>4194</v>
      </c>
      <c r="P1853">
        <v>97.095435684647299</v>
      </c>
    </row>
    <row r="1854" spans="1:16" x14ac:dyDescent="0.25">
      <c r="A1854" s="1" t="s">
        <v>4195</v>
      </c>
      <c r="B1854">
        <v>3.17</v>
      </c>
      <c r="C1854">
        <v>1035886032</v>
      </c>
      <c r="D1854">
        <v>0.98902606310013719</v>
      </c>
      <c r="F1854">
        <v>0.97668038408779145</v>
      </c>
      <c r="H1854">
        <v>1.105717581639756</v>
      </c>
      <c r="M1854" t="s">
        <v>4196</v>
      </c>
      <c r="N1854" s="2">
        <v>15.2418</v>
      </c>
      <c r="O1854" t="s">
        <v>4197</v>
      </c>
      <c r="P1854">
        <v>96.265560165975103</v>
      </c>
    </row>
    <row r="1855" spans="1:16" x14ac:dyDescent="0.25">
      <c r="A1855" s="1" t="s">
        <v>4198</v>
      </c>
      <c r="B1855">
        <v>3.17</v>
      </c>
      <c r="C1855">
        <v>703896608</v>
      </c>
      <c r="D1855">
        <v>0.98834019204389578</v>
      </c>
      <c r="F1855">
        <v>0.94787379972565156</v>
      </c>
      <c r="H1855">
        <v>0.67951163183557628</v>
      </c>
      <c r="M1855" t="s">
        <v>4196</v>
      </c>
      <c r="N1855" s="2">
        <v>15.2418</v>
      </c>
      <c r="O1855" t="s">
        <v>4197</v>
      </c>
      <c r="P1855">
        <v>96.270718232044189</v>
      </c>
    </row>
    <row r="1856" spans="1:16" x14ac:dyDescent="0.25">
      <c r="A1856" s="1" t="s">
        <v>4199</v>
      </c>
      <c r="B1856">
        <v>2.98</v>
      </c>
      <c r="C1856">
        <v>1056139312</v>
      </c>
      <c r="D1856">
        <v>0.97530864197530864</v>
      </c>
      <c r="F1856">
        <v>0.97668038408779145</v>
      </c>
      <c r="H1856">
        <v>1.500418243242905</v>
      </c>
      <c r="M1856" t="s">
        <v>4200</v>
      </c>
      <c r="N1856" s="2">
        <v>14.9758</v>
      </c>
      <c r="O1856" t="s">
        <v>4201</v>
      </c>
      <c r="P1856">
        <v>93.103448275862064</v>
      </c>
    </row>
    <row r="1857" spans="1:16" x14ac:dyDescent="0.25">
      <c r="A1857" s="1" t="s">
        <v>4202</v>
      </c>
      <c r="B1857">
        <v>3.13</v>
      </c>
      <c r="C1857">
        <v>688997584</v>
      </c>
      <c r="D1857">
        <v>0.98422496570644724</v>
      </c>
      <c r="F1857">
        <v>0.94375857338820301</v>
      </c>
      <c r="H1857">
        <v>0.65237376941802538</v>
      </c>
      <c r="M1857" t="s">
        <v>4187</v>
      </c>
      <c r="N1857" s="2">
        <v>15.1858</v>
      </c>
      <c r="O1857" t="s">
        <v>4188</v>
      </c>
      <c r="P1857">
        <v>95.730027548209364</v>
      </c>
    </row>
    <row r="1858" spans="1:16" x14ac:dyDescent="0.25">
      <c r="A1858" s="1" t="s">
        <v>4203</v>
      </c>
      <c r="B1858">
        <v>3.47</v>
      </c>
      <c r="C1858">
        <v>1300060992</v>
      </c>
      <c r="D1858">
        <v>0.99725651577503427</v>
      </c>
      <c r="F1858">
        <v>0.98628257887517146</v>
      </c>
      <c r="H1858">
        <v>1.88688759175678</v>
      </c>
      <c r="M1858" t="s">
        <v>252</v>
      </c>
      <c r="N1858" s="2">
        <v>15.6616</v>
      </c>
      <c r="O1858" t="s">
        <v>4204</v>
      </c>
      <c r="P1858">
        <v>98.068965517241381</v>
      </c>
    </row>
    <row r="1859" spans="1:16" x14ac:dyDescent="0.25">
      <c r="A1859" s="1" t="s">
        <v>4205</v>
      </c>
      <c r="B1859">
        <v>3.57</v>
      </c>
      <c r="C1859">
        <v>1319396288</v>
      </c>
      <c r="D1859">
        <v>1</v>
      </c>
      <c r="F1859">
        <v>0.98628257887517146</v>
      </c>
      <c r="H1859">
        <v>1.0148726068384339</v>
      </c>
      <c r="M1859" t="s">
        <v>4206</v>
      </c>
      <c r="N1859" s="2">
        <v>15.801600000000001</v>
      </c>
      <c r="O1859" t="s">
        <v>4207</v>
      </c>
      <c r="P1859">
        <v>98.484848484848484</v>
      </c>
    </row>
    <row r="1860" spans="1:16" x14ac:dyDescent="0.25">
      <c r="A1860" s="1" t="s">
        <v>4208</v>
      </c>
      <c r="B1860">
        <v>3.46</v>
      </c>
      <c r="C1860">
        <v>1200573280</v>
      </c>
      <c r="D1860">
        <v>0.99382716049382713</v>
      </c>
      <c r="F1860">
        <v>0.97942386831275718</v>
      </c>
      <c r="H1860">
        <v>0.90994138070517294</v>
      </c>
      <c r="M1860" t="s">
        <v>4044</v>
      </c>
      <c r="N1860" s="2">
        <v>15.647600000000001</v>
      </c>
      <c r="O1860" t="s">
        <v>4045</v>
      </c>
      <c r="P1860">
        <v>97.799174690508934</v>
      </c>
    </row>
    <row r="1861" spans="1:16" x14ac:dyDescent="0.25">
      <c r="A1861" s="1" t="s">
        <v>4209</v>
      </c>
      <c r="B1861">
        <v>3.56</v>
      </c>
      <c r="C1861">
        <v>1275489056</v>
      </c>
      <c r="D1861">
        <v>0.99862825788751719</v>
      </c>
      <c r="F1861">
        <v>0.98353909465020573</v>
      </c>
      <c r="H1861">
        <v>1.0624000027720091</v>
      </c>
      <c r="M1861" t="s">
        <v>4210</v>
      </c>
      <c r="N1861" s="2">
        <v>15.787599999999999</v>
      </c>
      <c r="O1861" t="s">
        <v>4211</v>
      </c>
      <c r="P1861">
        <v>98.349381017881711</v>
      </c>
    </row>
    <row r="1862" spans="1:16" x14ac:dyDescent="0.25">
      <c r="A1862" s="1" t="s">
        <v>4212</v>
      </c>
      <c r="B1862">
        <v>3.89</v>
      </c>
      <c r="C1862">
        <v>1604603472</v>
      </c>
      <c r="D1862">
        <v>1</v>
      </c>
      <c r="F1862">
        <v>0.99588477366255146</v>
      </c>
      <c r="H1862">
        <v>1.2580299803058439</v>
      </c>
      <c r="M1862" t="s">
        <v>4213</v>
      </c>
      <c r="N1862" s="2">
        <v>16.249500000000001</v>
      </c>
      <c r="O1862" t="s">
        <v>4214</v>
      </c>
      <c r="P1862">
        <v>99.172413793103459</v>
      </c>
    </row>
    <row r="1863" spans="1:16" x14ac:dyDescent="0.25">
      <c r="A1863" s="1" t="s">
        <v>4215</v>
      </c>
      <c r="B1863">
        <v>4.1500000000000004</v>
      </c>
      <c r="C1863">
        <v>1727890256</v>
      </c>
      <c r="D1863">
        <v>1</v>
      </c>
      <c r="F1863">
        <v>0.99725651577503427</v>
      </c>
      <c r="H1863">
        <v>1.0768331778855831</v>
      </c>
      <c r="M1863" t="s">
        <v>4216</v>
      </c>
      <c r="N1863" s="2">
        <v>16.613399999999999</v>
      </c>
      <c r="O1863" t="s">
        <v>4217</v>
      </c>
      <c r="P1863">
        <v>99.586206896551715</v>
      </c>
    </row>
    <row r="1864" spans="1:16" x14ac:dyDescent="0.25">
      <c r="A1864" s="1" t="s">
        <v>4218</v>
      </c>
      <c r="B1864">
        <v>3.87</v>
      </c>
      <c r="C1864">
        <v>1046381856</v>
      </c>
      <c r="D1864">
        <v>0.99725651577503427</v>
      </c>
      <c r="F1864">
        <v>0.96707818930041156</v>
      </c>
      <c r="H1864">
        <v>0.60558351571605828</v>
      </c>
      <c r="M1864" t="s">
        <v>4219</v>
      </c>
      <c r="N1864" s="2">
        <v>16.221499999999999</v>
      </c>
      <c r="O1864" t="s">
        <v>4220</v>
      </c>
      <c r="P1864">
        <v>98.898071625344357</v>
      </c>
    </row>
    <row r="1865" spans="1:16" x14ac:dyDescent="0.25">
      <c r="A1865" s="1" t="s">
        <v>4221</v>
      </c>
      <c r="B1865">
        <v>4.5199999999999996</v>
      </c>
      <c r="C1865">
        <v>1518911952</v>
      </c>
      <c r="D1865">
        <v>1</v>
      </c>
      <c r="F1865">
        <v>0.99314128943758573</v>
      </c>
      <c r="H1865">
        <v>1.4515847568366089</v>
      </c>
      <c r="M1865" t="s">
        <v>4222</v>
      </c>
      <c r="N1865" s="2">
        <v>17.1312</v>
      </c>
      <c r="O1865" t="s">
        <v>4223</v>
      </c>
      <c r="P1865">
        <v>100</v>
      </c>
    </row>
    <row r="1866" spans="1:16" x14ac:dyDescent="0.25">
      <c r="A1866" s="1" t="s">
        <v>4224</v>
      </c>
      <c r="B1866">
        <v>4.76</v>
      </c>
      <c r="C1866">
        <v>2181411440</v>
      </c>
      <c r="D1866">
        <v>1</v>
      </c>
      <c r="F1866">
        <v>0.99725651577503427</v>
      </c>
      <c r="H1866">
        <v>1.436167143939888</v>
      </c>
      <c r="M1866" t="s">
        <v>4225</v>
      </c>
      <c r="N1866" s="2">
        <v>17.467099999999999</v>
      </c>
      <c r="O1866" t="s">
        <v>4226</v>
      </c>
      <c r="P1866">
        <v>100</v>
      </c>
    </row>
    <row r="1867" spans="1:16" x14ac:dyDescent="0.25">
      <c r="A1867" s="1" t="s">
        <v>4227</v>
      </c>
      <c r="B1867">
        <v>4.55</v>
      </c>
      <c r="C1867">
        <v>2263552704</v>
      </c>
      <c r="D1867">
        <v>0.99862825788751719</v>
      </c>
      <c r="F1867">
        <v>0.99862825788751719</v>
      </c>
      <c r="H1867">
        <v>1.0376550991224289</v>
      </c>
      <c r="M1867" t="s">
        <v>4228</v>
      </c>
      <c r="N1867" s="2">
        <v>17.173200000000001</v>
      </c>
      <c r="O1867" t="s">
        <v>4229</v>
      </c>
      <c r="P1867">
        <v>99.862068965517238</v>
      </c>
    </row>
    <row r="1868" spans="1:16" x14ac:dyDescent="0.25">
      <c r="A1868" s="1" t="s">
        <v>4230</v>
      </c>
      <c r="B1868">
        <v>5.14</v>
      </c>
      <c r="C1868">
        <v>2290729456</v>
      </c>
      <c r="D1868">
        <v>1</v>
      </c>
      <c r="F1868">
        <v>0.99862825788751719</v>
      </c>
      <c r="H1868">
        <v>1.012006237783629</v>
      </c>
      <c r="M1868" t="s">
        <v>4231</v>
      </c>
      <c r="N1868" s="2">
        <v>17.998999999999999</v>
      </c>
      <c r="O1868" t="s">
        <v>4232</v>
      </c>
      <c r="P1868">
        <v>100</v>
      </c>
    </row>
    <row r="1869" spans="1:16" x14ac:dyDescent="0.25">
      <c r="A1869" s="1" t="s">
        <v>4233</v>
      </c>
      <c r="B1869">
        <v>5.54</v>
      </c>
      <c r="C1869">
        <v>2907696496</v>
      </c>
      <c r="D1869">
        <v>1</v>
      </c>
      <c r="F1869">
        <v>1</v>
      </c>
      <c r="H1869">
        <v>1.2693321284117629</v>
      </c>
      <c r="M1869" t="s">
        <v>4234</v>
      </c>
      <c r="N1869" s="2">
        <v>18.558800000000002</v>
      </c>
      <c r="O1869" t="s">
        <v>4235</v>
      </c>
      <c r="P1869">
        <v>100</v>
      </c>
    </row>
    <row r="1870" spans="1:16" x14ac:dyDescent="0.25">
      <c r="A1870" s="1" t="s">
        <v>4236</v>
      </c>
      <c r="B1870">
        <v>5.24</v>
      </c>
      <c r="C1870">
        <v>1814872544</v>
      </c>
      <c r="D1870">
        <v>0.99862825788751719</v>
      </c>
      <c r="F1870">
        <v>0.99176954732510292</v>
      </c>
      <c r="H1870">
        <v>0.62416161607535259</v>
      </c>
      <c r="M1870" t="s">
        <v>4237</v>
      </c>
      <c r="N1870" s="2">
        <v>18.1389</v>
      </c>
      <c r="O1870" t="s">
        <v>4238</v>
      </c>
      <c r="P1870">
        <v>99.862448418156816</v>
      </c>
    </row>
    <row r="1871" spans="1:16" x14ac:dyDescent="0.25">
      <c r="A1871" s="1" t="s">
        <v>4239</v>
      </c>
      <c r="B1871">
        <v>4.88</v>
      </c>
      <c r="C1871">
        <v>1594162560</v>
      </c>
      <c r="D1871">
        <v>0.99588477366255146</v>
      </c>
      <c r="F1871">
        <v>0.98628257887517146</v>
      </c>
      <c r="H1871">
        <v>0.87838816299818356</v>
      </c>
      <c r="M1871" t="s">
        <v>4240</v>
      </c>
      <c r="N1871" s="2">
        <v>17.635100000000001</v>
      </c>
      <c r="O1871" t="s">
        <v>4241</v>
      </c>
      <c r="P1871">
        <v>99.587345254470421</v>
      </c>
    </row>
    <row r="1872" spans="1:16" x14ac:dyDescent="0.25">
      <c r="A1872" s="1" t="s">
        <v>4242</v>
      </c>
      <c r="B1872">
        <v>5.37</v>
      </c>
      <c r="C1872">
        <v>1787266992</v>
      </c>
      <c r="D1872">
        <v>0.99862825788751719</v>
      </c>
      <c r="F1872">
        <v>0.99039780521262</v>
      </c>
      <c r="H1872">
        <v>1.121132208750405</v>
      </c>
      <c r="M1872" t="s">
        <v>4243</v>
      </c>
      <c r="N1872" s="2">
        <v>18.320900000000002</v>
      </c>
      <c r="O1872" t="s">
        <v>4244</v>
      </c>
      <c r="P1872">
        <v>99.862068965517238</v>
      </c>
    </row>
    <row r="1873" spans="1:16" x14ac:dyDescent="0.25">
      <c r="A1873" s="1" t="s">
        <v>4245</v>
      </c>
      <c r="B1873">
        <v>5.13</v>
      </c>
      <c r="C1873">
        <v>1441808704</v>
      </c>
      <c r="D1873">
        <v>0.99451303155006854</v>
      </c>
      <c r="F1873">
        <v>0.97668038408779145</v>
      </c>
      <c r="H1873">
        <v>0.80671142613481439</v>
      </c>
      <c r="M1873" t="s">
        <v>4246</v>
      </c>
      <c r="N1873" s="2">
        <v>17.984999999999999</v>
      </c>
      <c r="O1873" t="s">
        <v>4247</v>
      </c>
      <c r="P1873">
        <v>99.448275862068968</v>
      </c>
    </row>
    <row r="1874" spans="1:16" x14ac:dyDescent="0.25">
      <c r="A1874" s="1" t="s">
        <v>4248</v>
      </c>
      <c r="B1874">
        <v>5.18</v>
      </c>
      <c r="C1874">
        <v>1035215296</v>
      </c>
      <c r="D1874">
        <v>0.99588477366255146</v>
      </c>
      <c r="F1874">
        <v>0.9519890260631001</v>
      </c>
      <c r="H1874">
        <v>0.71799767412140691</v>
      </c>
      <c r="M1874" t="s">
        <v>4249</v>
      </c>
      <c r="N1874" s="2">
        <v>18.055</v>
      </c>
      <c r="O1874" t="s">
        <v>4250</v>
      </c>
      <c r="P1874">
        <v>99.586776859504127</v>
      </c>
    </row>
    <row r="1875" spans="1:16" x14ac:dyDescent="0.25">
      <c r="A1875" s="1" t="s">
        <v>4251</v>
      </c>
      <c r="B1875">
        <v>5.49</v>
      </c>
      <c r="C1875">
        <v>2054961248</v>
      </c>
      <c r="D1875">
        <v>0.99862825788751719</v>
      </c>
      <c r="F1875">
        <v>0.99176954732510292</v>
      </c>
      <c r="H1875">
        <v>1.985056882312527</v>
      </c>
      <c r="M1875" t="s">
        <v>4252</v>
      </c>
      <c r="N1875" s="2">
        <v>16.6632</v>
      </c>
      <c r="O1875" t="s">
        <v>4253</v>
      </c>
      <c r="P1875">
        <v>98.349381017881711</v>
      </c>
    </row>
    <row r="1876" spans="1:16" x14ac:dyDescent="0.25">
      <c r="A1876" s="1" t="s">
        <v>4254</v>
      </c>
      <c r="B1876">
        <v>6.36</v>
      </c>
      <c r="C1876">
        <v>3230604640</v>
      </c>
      <c r="D1876">
        <v>1</v>
      </c>
      <c r="F1876">
        <v>1</v>
      </c>
      <c r="H1876">
        <v>1.572100030180229</v>
      </c>
      <c r="M1876" t="s">
        <v>4255</v>
      </c>
      <c r="N1876" s="2">
        <v>17.7607</v>
      </c>
      <c r="O1876" t="s">
        <v>4256</v>
      </c>
      <c r="P1876">
        <v>99.173553719008268</v>
      </c>
    </row>
    <row r="1877" spans="1:16" x14ac:dyDescent="0.25">
      <c r="A1877" s="1" t="s">
        <v>4257</v>
      </c>
      <c r="B1877">
        <v>5.0199999999999996</v>
      </c>
      <c r="C1877">
        <v>2344395408</v>
      </c>
      <c r="D1877">
        <v>0.98902606310013719</v>
      </c>
      <c r="F1877">
        <v>0.99588477366255146</v>
      </c>
      <c r="H1877">
        <v>0.72568316747047079</v>
      </c>
      <c r="M1877" t="s">
        <v>4258</v>
      </c>
      <c r="N1877" s="2">
        <v>16.070399999999999</v>
      </c>
      <c r="O1877" t="s">
        <v>4259</v>
      </c>
      <c r="P1877">
        <v>96.831955922865006</v>
      </c>
    </row>
    <row r="1878" spans="1:16" x14ac:dyDescent="0.25">
      <c r="A1878" s="1" t="s">
        <v>4260</v>
      </c>
      <c r="B1878">
        <v>4.8</v>
      </c>
      <c r="C1878">
        <v>1455592944</v>
      </c>
      <c r="D1878">
        <v>0.98628257887517146</v>
      </c>
      <c r="F1878">
        <v>0.97256515775034291</v>
      </c>
      <c r="H1878">
        <v>0.62088201462643366</v>
      </c>
      <c r="M1878" t="s">
        <v>4261</v>
      </c>
      <c r="N1878" s="2">
        <v>15.792899999999999</v>
      </c>
      <c r="O1878" t="s">
        <v>4262</v>
      </c>
      <c r="P1878">
        <v>96.148555708390646</v>
      </c>
    </row>
    <row r="1879" spans="1:16" x14ac:dyDescent="0.25">
      <c r="A1879" s="1" t="s">
        <v>4263</v>
      </c>
      <c r="B1879">
        <v>4.26</v>
      </c>
      <c r="C1879">
        <v>1010834016</v>
      </c>
      <c r="D1879">
        <v>0.98079561042524011</v>
      </c>
      <c r="F1879">
        <v>0.94375857338820301</v>
      </c>
      <c r="H1879">
        <v>0.69444827976577495</v>
      </c>
      <c r="M1879" t="s">
        <v>4264</v>
      </c>
      <c r="N1879" s="2">
        <v>15.111700000000001</v>
      </c>
      <c r="O1879" t="s">
        <v>4265</v>
      </c>
      <c r="P1879">
        <v>91.895604395604394</v>
      </c>
    </row>
    <row r="1880" spans="1:16" x14ac:dyDescent="0.25">
      <c r="A1880" s="1" t="s">
        <v>4266</v>
      </c>
      <c r="B1880">
        <v>4.38</v>
      </c>
      <c r="C1880">
        <v>1287159536</v>
      </c>
      <c r="D1880">
        <v>0.98079561042524011</v>
      </c>
      <c r="F1880">
        <v>0.96296296296296291</v>
      </c>
      <c r="H1880">
        <v>1.2733638912286069</v>
      </c>
      <c r="M1880" t="s">
        <v>4267</v>
      </c>
      <c r="N1880" s="2">
        <v>15.2631</v>
      </c>
      <c r="O1880" t="s">
        <v>4268</v>
      </c>
      <c r="P1880">
        <v>93.543956043956044</v>
      </c>
    </row>
    <row r="1881" spans="1:16" x14ac:dyDescent="0.25">
      <c r="A1881" s="1" t="s">
        <v>4269</v>
      </c>
      <c r="B1881">
        <v>4.72</v>
      </c>
      <c r="C1881">
        <v>2285996256</v>
      </c>
      <c r="D1881">
        <v>0.98353909465020573</v>
      </c>
      <c r="F1881">
        <v>0.99314128943758573</v>
      </c>
      <c r="H1881">
        <v>1.776000714801836</v>
      </c>
      <c r="M1881" t="s">
        <v>4270</v>
      </c>
      <c r="N1881" s="2">
        <v>15.692</v>
      </c>
      <c r="O1881" t="s">
        <v>4271</v>
      </c>
      <c r="P1881">
        <v>95.730027548209364</v>
      </c>
    </row>
    <row r="1882" spans="1:16" x14ac:dyDescent="0.25">
      <c r="A1882" s="1" t="s">
        <v>4272</v>
      </c>
      <c r="B1882">
        <v>5.14</v>
      </c>
      <c r="C1882">
        <v>1625550608</v>
      </c>
      <c r="D1882">
        <v>0.9910836762688614</v>
      </c>
      <c r="F1882">
        <v>0.98079561042524011</v>
      </c>
      <c r="H1882">
        <v>0.71109066943283739</v>
      </c>
      <c r="M1882" t="s">
        <v>4273</v>
      </c>
      <c r="N1882" s="2">
        <v>16.221699999999998</v>
      </c>
      <c r="O1882" t="s">
        <v>4232</v>
      </c>
      <c r="P1882">
        <v>97.245179063360894</v>
      </c>
    </row>
    <row r="1883" spans="1:16" x14ac:dyDescent="0.25">
      <c r="A1883" s="1" t="s">
        <v>4274</v>
      </c>
      <c r="B1883">
        <v>4.7300000000000004</v>
      </c>
      <c r="C1883">
        <v>1115266336</v>
      </c>
      <c r="D1883">
        <v>0.98216735253772292</v>
      </c>
      <c r="F1883">
        <v>0.94787379972565156</v>
      </c>
      <c r="H1883">
        <v>0.68608527505161498</v>
      </c>
      <c r="M1883" t="s">
        <v>4275</v>
      </c>
      <c r="N1883" s="2">
        <v>15.704599999999999</v>
      </c>
      <c r="O1883" t="s">
        <v>4276</v>
      </c>
      <c r="P1883">
        <v>95.735900962861081</v>
      </c>
    </row>
    <row r="1884" spans="1:16" x14ac:dyDescent="0.25">
      <c r="A1884" s="1" t="s">
        <v>4277</v>
      </c>
      <c r="B1884">
        <v>4.79</v>
      </c>
      <c r="C1884">
        <v>831773872</v>
      </c>
      <c r="D1884">
        <v>0.98353909465020573</v>
      </c>
      <c r="F1884">
        <v>0.9231824417009602</v>
      </c>
      <c r="H1884">
        <v>0.74580738712443306</v>
      </c>
      <c r="M1884" t="s">
        <v>4278</v>
      </c>
      <c r="N1884" s="2">
        <v>15.7803</v>
      </c>
      <c r="O1884" t="s">
        <v>4279</v>
      </c>
      <c r="P1884">
        <v>95.741758241758248</v>
      </c>
    </row>
    <row r="1885" spans="1:16" x14ac:dyDescent="0.25">
      <c r="A1885" s="1" t="s">
        <v>4280</v>
      </c>
      <c r="B1885">
        <v>4.4400000000000004</v>
      </c>
      <c r="C1885">
        <v>899559984</v>
      </c>
      <c r="D1885">
        <v>0.97530864197530864</v>
      </c>
      <c r="F1885">
        <v>0.92592592592592593</v>
      </c>
      <c r="H1885">
        <v>1.0814958419371941</v>
      </c>
      <c r="M1885" t="s">
        <v>4281</v>
      </c>
      <c r="N1885" s="2">
        <v>15.338800000000001</v>
      </c>
      <c r="O1885" t="s">
        <v>4282</v>
      </c>
      <c r="P1885">
        <v>93.406593406593402</v>
      </c>
    </row>
    <row r="1886" spans="1:16" x14ac:dyDescent="0.25">
      <c r="A1886" s="1" t="s">
        <v>4283</v>
      </c>
      <c r="B1886">
        <v>4.29</v>
      </c>
      <c r="C1886">
        <v>860144656</v>
      </c>
      <c r="D1886">
        <v>0.97256515775034291</v>
      </c>
      <c r="F1886">
        <v>0.9231824417009602</v>
      </c>
      <c r="H1886">
        <v>0.95618376906369817</v>
      </c>
      <c r="M1886" t="s">
        <v>4284</v>
      </c>
      <c r="N1886" s="2">
        <v>15.1495</v>
      </c>
      <c r="O1886" t="s">
        <v>4285</v>
      </c>
      <c r="P1886">
        <v>91.046831955922869</v>
      </c>
    </row>
    <row r="1887" spans="1:16" x14ac:dyDescent="0.25">
      <c r="A1887" s="1" t="s">
        <v>4286</v>
      </c>
      <c r="B1887">
        <v>4.78</v>
      </c>
      <c r="C1887">
        <v>960153696</v>
      </c>
      <c r="D1887">
        <v>0.98216735253772292</v>
      </c>
      <c r="F1887">
        <v>0.9327846364883402</v>
      </c>
      <c r="H1887">
        <v>1.1162700242364809</v>
      </c>
      <c r="M1887" t="s">
        <v>4287</v>
      </c>
      <c r="N1887" s="2">
        <v>15.7676</v>
      </c>
      <c r="O1887" t="s">
        <v>4288</v>
      </c>
      <c r="P1887">
        <v>95.592286501377416</v>
      </c>
    </row>
    <row r="1888" spans="1:16" x14ac:dyDescent="0.25">
      <c r="A1888" s="1" t="s">
        <v>4289</v>
      </c>
      <c r="B1888">
        <v>4.8600000000000003</v>
      </c>
      <c r="C1888">
        <v>1195421904</v>
      </c>
      <c r="D1888">
        <v>0.98491083676268865</v>
      </c>
      <c r="F1888">
        <v>0.9519890260631001</v>
      </c>
      <c r="H1888">
        <v>1.245031820405553</v>
      </c>
      <c r="M1888" t="s">
        <v>4290</v>
      </c>
      <c r="N1888" s="2">
        <v>15.868600000000001</v>
      </c>
      <c r="O1888" t="s">
        <v>4291</v>
      </c>
      <c r="P1888">
        <v>96.148555708390646</v>
      </c>
    </row>
    <row r="1889" spans="1:16" x14ac:dyDescent="0.25">
      <c r="A1889" s="1" t="s">
        <v>4292</v>
      </c>
      <c r="B1889">
        <v>5.0199999999999996</v>
      </c>
      <c r="C1889">
        <v>892350048</v>
      </c>
      <c r="D1889">
        <v>0.98696844993141286</v>
      </c>
      <c r="F1889">
        <v>0.92181069958847739</v>
      </c>
      <c r="H1889">
        <v>0.74647289380770787</v>
      </c>
      <c r="M1889" t="s">
        <v>4258</v>
      </c>
      <c r="N1889" s="2">
        <v>16.070399999999999</v>
      </c>
      <c r="O1889" t="s">
        <v>4259</v>
      </c>
      <c r="P1889">
        <v>96.703296703296701</v>
      </c>
    </row>
    <row r="1890" spans="1:16" x14ac:dyDescent="0.25">
      <c r="A1890" s="1" t="s">
        <v>4293</v>
      </c>
      <c r="B1890">
        <v>5.45</v>
      </c>
      <c r="C1890">
        <v>1555373456</v>
      </c>
      <c r="D1890">
        <v>0.99588477366255146</v>
      </c>
      <c r="F1890">
        <v>0.97668038408779145</v>
      </c>
      <c r="H1890">
        <v>1.7430082056767029</v>
      </c>
      <c r="M1890" t="s">
        <v>4294</v>
      </c>
      <c r="N1890" s="2">
        <v>16.6128</v>
      </c>
      <c r="O1890" t="s">
        <v>4295</v>
      </c>
      <c r="P1890">
        <v>97.802197802197796</v>
      </c>
    </row>
    <row r="1891" spans="1:16" x14ac:dyDescent="0.25">
      <c r="A1891" s="1" t="s">
        <v>4296</v>
      </c>
      <c r="B1891">
        <v>5.83</v>
      </c>
      <c r="C1891">
        <v>1908546208</v>
      </c>
      <c r="D1891">
        <v>0.99862825788751719</v>
      </c>
      <c r="F1891">
        <v>0.98628257887517146</v>
      </c>
      <c r="H1891">
        <v>1.2270662075642369</v>
      </c>
      <c r="M1891" t="s">
        <v>4297</v>
      </c>
      <c r="N1891" s="2">
        <v>17.092099999999999</v>
      </c>
      <c r="O1891" t="s">
        <v>4298</v>
      </c>
      <c r="P1891">
        <v>98.484848484848484</v>
      </c>
    </row>
    <row r="1892" spans="1:16" x14ac:dyDescent="0.25">
      <c r="A1892" s="1" t="s">
        <v>4299</v>
      </c>
      <c r="B1892">
        <v>6.15</v>
      </c>
      <c r="C1892">
        <v>2273049216</v>
      </c>
      <c r="D1892">
        <v>0.99862825788751719</v>
      </c>
      <c r="F1892">
        <v>0.99176954732510292</v>
      </c>
      <c r="H1892">
        <v>1.19098463871198</v>
      </c>
      <c r="I1892" t="b">
        <v>1</v>
      </c>
      <c r="M1892" t="s">
        <v>4300</v>
      </c>
      <c r="N1892" s="2">
        <v>17.495799999999999</v>
      </c>
      <c r="O1892" t="s">
        <v>4301</v>
      </c>
      <c r="P1892">
        <v>98.899587345254474</v>
      </c>
    </row>
    <row r="1893" spans="1:16" x14ac:dyDescent="0.25">
      <c r="A1893" s="1" t="s">
        <v>4302</v>
      </c>
      <c r="B1893">
        <v>5.99</v>
      </c>
      <c r="C1893">
        <v>1840500752</v>
      </c>
      <c r="D1893">
        <v>0.99725651577503427</v>
      </c>
      <c r="F1893">
        <v>0.98353909465020573</v>
      </c>
      <c r="H1893">
        <v>0.80970563199631129</v>
      </c>
      <c r="M1893" t="s">
        <v>4303</v>
      </c>
      <c r="N1893" s="2">
        <v>17.293900000000001</v>
      </c>
      <c r="O1893" t="s">
        <v>4304</v>
      </c>
      <c r="P1893">
        <v>98.626373626373635</v>
      </c>
    </row>
    <row r="1894" spans="1:16" x14ac:dyDescent="0.25">
      <c r="A1894" s="1" t="s">
        <v>4305</v>
      </c>
      <c r="B1894">
        <v>5.32</v>
      </c>
      <c r="C1894">
        <v>2019593200</v>
      </c>
      <c r="D1894">
        <v>0.98902606310013719</v>
      </c>
      <c r="F1894">
        <v>0.98491083676268865</v>
      </c>
      <c r="H1894">
        <v>1.097306370456729</v>
      </c>
      <c r="M1894" t="s">
        <v>4306</v>
      </c>
      <c r="N1894" s="2">
        <v>16.448799999999999</v>
      </c>
      <c r="O1894" t="s">
        <v>4307</v>
      </c>
      <c r="P1894">
        <v>97.256515775034288</v>
      </c>
    </row>
    <row r="1895" spans="1:16" x14ac:dyDescent="0.25">
      <c r="A1895" s="1" t="s">
        <v>4308</v>
      </c>
      <c r="B1895">
        <v>5.47</v>
      </c>
      <c r="C1895">
        <v>1665535984</v>
      </c>
      <c r="D1895">
        <v>0.99176954732510292</v>
      </c>
      <c r="F1895">
        <v>0.97530864197530864</v>
      </c>
      <c r="H1895">
        <v>0.82468884525854014</v>
      </c>
      <c r="M1895" t="s">
        <v>4309</v>
      </c>
      <c r="N1895" s="2">
        <v>16.638000000000002</v>
      </c>
      <c r="O1895" t="s">
        <v>4311</v>
      </c>
      <c r="P1895">
        <v>97.66803840877914</v>
      </c>
    </row>
    <row r="1896" spans="1:16" x14ac:dyDescent="0.25">
      <c r="A1896" s="1" t="s">
        <v>4312</v>
      </c>
      <c r="B1896">
        <v>6.14</v>
      </c>
      <c r="C1896">
        <v>1922560960</v>
      </c>
      <c r="D1896">
        <v>0.99725651577503427</v>
      </c>
      <c r="F1896">
        <v>0.98353909465020573</v>
      </c>
      <c r="H1896">
        <v>1.154319677550719</v>
      </c>
      <c r="M1896" t="s">
        <v>4313</v>
      </c>
      <c r="N1896" s="2">
        <v>17.4832</v>
      </c>
      <c r="O1896" t="s">
        <v>4314</v>
      </c>
      <c r="P1896">
        <v>98.762035763411276</v>
      </c>
    </row>
    <row r="1897" spans="1:16" x14ac:dyDescent="0.25">
      <c r="A1897" s="1" t="s">
        <v>4315</v>
      </c>
      <c r="B1897">
        <v>6.37</v>
      </c>
      <c r="C1897">
        <v>1751211088</v>
      </c>
      <c r="D1897">
        <v>1</v>
      </c>
      <c r="F1897">
        <v>0.97668038408779145</v>
      </c>
      <c r="H1897">
        <v>0.910874154024224</v>
      </c>
      <c r="M1897" t="s">
        <v>4316</v>
      </c>
      <c r="N1897" s="2">
        <v>17.773299999999999</v>
      </c>
      <c r="O1897" t="s">
        <v>4317</v>
      </c>
      <c r="P1897">
        <v>99.174690508940856</v>
      </c>
    </row>
    <row r="1898" spans="1:16" x14ac:dyDescent="0.25">
      <c r="A1898" s="1" t="s">
        <v>4318</v>
      </c>
      <c r="B1898">
        <v>6.36</v>
      </c>
      <c r="C1898">
        <v>1814758048</v>
      </c>
      <c r="D1898">
        <v>0.99794238683127567</v>
      </c>
      <c r="F1898">
        <v>0.97805212620027437</v>
      </c>
      <c r="H1898">
        <v>1.036287435841087</v>
      </c>
      <c r="M1898" t="s">
        <v>4255</v>
      </c>
      <c r="N1898" s="2">
        <v>17.7607</v>
      </c>
      <c r="O1898" t="s">
        <v>4256</v>
      </c>
      <c r="P1898">
        <v>99.038461538461547</v>
      </c>
    </row>
    <row r="1899" spans="1:16" x14ac:dyDescent="0.25">
      <c r="A1899" s="1" t="s">
        <v>4319</v>
      </c>
      <c r="B1899">
        <v>6.73</v>
      </c>
      <c r="C1899">
        <v>1983595136</v>
      </c>
      <c r="D1899">
        <v>1</v>
      </c>
      <c r="F1899">
        <v>0.98353909465020573</v>
      </c>
      <c r="H1899">
        <v>1.093035591265773</v>
      </c>
      <c r="M1899" t="s">
        <v>4320</v>
      </c>
      <c r="N1899" s="2">
        <v>18.227399999999999</v>
      </c>
      <c r="O1899" t="s">
        <v>4321</v>
      </c>
      <c r="P1899">
        <v>99.725651577503427</v>
      </c>
    </row>
    <row r="1900" spans="1:16" x14ac:dyDescent="0.25">
      <c r="A1900" s="1" t="s">
        <v>4322</v>
      </c>
      <c r="B1900">
        <v>6.66</v>
      </c>
      <c r="C1900">
        <v>2443390976</v>
      </c>
      <c r="D1900">
        <v>0.99862825788751719</v>
      </c>
      <c r="F1900">
        <v>0.99588477366255146</v>
      </c>
      <c r="H1900">
        <v>1.231799237483107</v>
      </c>
      <c r="M1900" t="s">
        <v>4323</v>
      </c>
      <c r="N1900" s="2">
        <v>18.139099999999999</v>
      </c>
      <c r="O1900" t="s">
        <v>4324</v>
      </c>
      <c r="P1900">
        <v>99.588477366255148</v>
      </c>
    </row>
    <row r="1901" spans="1:16" x14ac:dyDescent="0.25">
      <c r="A1901" s="1" t="s">
        <v>4325</v>
      </c>
      <c r="B1901">
        <v>6.78</v>
      </c>
      <c r="C1901">
        <v>2185833312</v>
      </c>
      <c r="D1901">
        <v>1</v>
      </c>
      <c r="F1901">
        <v>0.98628257887517146</v>
      </c>
      <c r="H1901">
        <v>0.8945900731688714</v>
      </c>
      <c r="M1901" t="s">
        <v>4326</v>
      </c>
      <c r="N1901" s="2">
        <v>18.290500000000002</v>
      </c>
      <c r="O1901" t="s">
        <v>4327</v>
      </c>
      <c r="P1901">
        <v>99.724896836313619</v>
      </c>
    </row>
    <row r="1902" spans="1:16" x14ac:dyDescent="0.25">
      <c r="A1902" s="1" t="s">
        <v>4328</v>
      </c>
      <c r="B1902">
        <v>7.34</v>
      </c>
      <c r="C1902">
        <v>3178448912</v>
      </c>
      <c r="D1902">
        <v>1</v>
      </c>
      <c r="F1902">
        <v>0.99862825788751719</v>
      </c>
      <c r="H1902">
        <v>1.4541131268110159</v>
      </c>
      <c r="M1902" t="s">
        <v>4329</v>
      </c>
      <c r="N1902" s="2">
        <v>18.9969</v>
      </c>
      <c r="O1902" t="s">
        <v>1503</v>
      </c>
      <c r="P1902">
        <v>100</v>
      </c>
    </row>
    <row r="1903" spans="1:16" x14ac:dyDescent="0.25">
      <c r="A1903" s="1" t="s">
        <v>4330</v>
      </c>
      <c r="B1903">
        <v>6.96</v>
      </c>
      <c r="C1903">
        <v>1829899696</v>
      </c>
      <c r="D1903">
        <v>0.99862825788751719</v>
      </c>
      <c r="F1903">
        <v>0.97393689986282583</v>
      </c>
      <c r="H1903">
        <v>0.57572097166367797</v>
      </c>
      <c r="M1903" t="s">
        <v>4331</v>
      </c>
      <c r="N1903" s="2">
        <v>18.517499999999998</v>
      </c>
      <c r="O1903" t="s">
        <v>4332</v>
      </c>
      <c r="P1903">
        <v>99.72527472527473</v>
      </c>
    </row>
    <row r="1904" spans="1:16" x14ac:dyDescent="0.25">
      <c r="A1904" s="1" t="s">
        <v>4333</v>
      </c>
      <c r="B1904">
        <v>6.72</v>
      </c>
      <c r="C1904">
        <v>1400150176</v>
      </c>
      <c r="D1904">
        <v>0.99451303155006854</v>
      </c>
      <c r="F1904">
        <v>0.94650205761316875</v>
      </c>
      <c r="H1904">
        <v>0.76515132444723899</v>
      </c>
      <c r="M1904" t="s">
        <v>4334</v>
      </c>
      <c r="N1904" s="2">
        <v>18.2148</v>
      </c>
      <c r="O1904" t="s">
        <v>4335</v>
      </c>
      <c r="P1904">
        <v>99.176954732510296</v>
      </c>
    </row>
    <row r="1905" spans="1:16" x14ac:dyDescent="0.25">
      <c r="A1905" s="1" t="s">
        <v>4336</v>
      </c>
      <c r="B1905">
        <v>7.01</v>
      </c>
      <c r="C1905">
        <v>986978720</v>
      </c>
      <c r="D1905">
        <v>0.99862825788751719</v>
      </c>
      <c r="F1905">
        <v>0.9135802469135802</v>
      </c>
      <c r="H1905">
        <v>0.7049091853986954</v>
      </c>
      <c r="M1905" t="s">
        <v>4337</v>
      </c>
      <c r="N1905" s="2">
        <v>18.5806</v>
      </c>
      <c r="O1905" t="s">
        <v>4338</v>
      </c>
      <c r="P1905">
        <v>99.862825788751721</v>
      </c>
    </row>
    <row r="1906" spans="1:16" x14ac:dyDescent="0.25">
      <c r="A1906" s="1" t="s">
        <v>4339</v>
      </c>
      <c r="B1906">
        <v>5.78</v>
      </c>
      <c r="C1906">
        <v>6688405760</v>
      </c>
      <c r="D1906">
        <v>0.98079561042524011</v>
      </c>
      <c r="F1906">
        <v>1</v>
      </c>
      <c r="H1906">
        <v>6.7766463698427053</v>
      </c>
      <c r="M1906" t="s">
        <v>4340</v>
      </c>
      <c r="N1906" s="2">
        <v>18.2319</v>
      </c>
      <c r="O1906" t="s">
        <v>4341</v>
      </c>
      <c r="P1906">
        <v>99.036918138041727</v>
      </c>
    </row>
    <row r="1907" spans="1:16" x14ac:dyDescent="0.25">
      <c r="A1907" s="1" t="s">
        <v>4342</v>
      </c>
      <c r="B1907">
        <v>6.43</v>
      </c>
      <c r="C1907">
        <v>3354564304</v>
      </c>
      <c r="D1907">
        <v>0.99039780521262</v>
      </c>
      <c r="F1907">
        <v>0.99862825788751719</v>
      </c>
      <c r="H1907">
        <v>0.50154916199342547</v>
      </c>
      <c r="M1907" t="s">
        <v>4343</v>
      </c>
      <c r="N1907" s="2">
        <v>19.135200000000001</v>
      </c>
      <c r="O1907" t="s">
        <v>4344</v>
      </c>
      <c r="P1907">
        <v>100</v>
      </c>
    </row>
    <row r="1908" spans="1:16" x14ac:dyDescent="0.25">
      <c r="A1908" s="1" t="s">
        <v>4345</v>
      </c>
      <c r="B1908">
        <v>6.1</v>
      </c>
      <c r="C1908">
        <v>1535057584</v>
      </c>
      <c r="D1908">
        <v>0.98216735253772292</v>
      </c>
      <c r="F1908">
        <v>0.95473251028806583</v>
      </c>
      <c r="H1908">
        <v>0.45760267053744941</v>
      </c>
      <c r="M1908" t="s">
        <v>4346</v>
      </c>
      <c r="N1908" s="2">
        <v>18.676600000000001</v>
      </c>
      <c r="O1908" t="s">
        <v>4347</v>
      </c>
      <c r="P1908">
        <v>99.679487179487182</v>
      </c>
    </row>
    <row r="1909" spans="1:16" x14ac:dyDescent="0.25">
      <c r="A1909" s="1" t="s">
        <v>4348</v>
      </c>
      <c r="B1909">
        <v>6.17</v>
      </c>
      <c r="C1909">
        <v>1086371200</v>
      </c>
      <c r="D1909">
        <v>0.98491083676268865</v>
      </c>
      <c r="F1909">
        <v>0.91906721536351166</v>
      </c>
      <c r="H1909">
        <v>0.70770713185180423</v>
      </c>
      <c r="M1909" t="s">
        <v>4349</v>
      </c>
      <c r="N1909" s="2">
        <v>18.773900000000001</v>
      </c>
      <c r="O1909" t="s">
        <v>4350</v>
      </c>
      <c r="P1909">
        <v>99.68</v>
      </c>
    </row>
    <row r="1910" spans="1:16" x14ac:dyDescent="0.25">
      <c r="A1910" s="1" t="s">
        <v>4351</v>
      </c>
      <c r="B1910">
        <v>5.89</v>
      </c>
      <c r="C1910">
        <v>1237660880</v>
      </c>
      <c r="D1910">
        <v>0.97805212620027437</v>
      </c>
      <c r="F1910">
        <v>0.93141289437585739</v>
      </c>
      <c r="H1910">
        <v>1.1392614973592821</v>
      </c>
      <c r="M1910" t="s">
        <v>4352</v>
      </c>
      <c r="N1910" s="2">
        <v>18.384799999999998</v>
      </c>
      <c r="O1910" t="s">
        <v>4353</v>
      </c>
      <c r="P1910">
        <v>98.88</v>
      </c>
    </row>
    <row r="1911" spans="1:16" x14ac:dyDescent="0.25">
      <c r="A1911" s="1" t="s">
        <v>4354</v>
      </c>
      <c r="B1911">
        <v>5.88</v>
      </c>
      <c r="C1911">
        <v>860354160</v>
      </c>
      <c r="D1911">
        <v>0.97668038408779145</v>
      </c>
      <c r="F1911">
        <v>0.89026063100137176</v>
      </c>
      <c r="H1911">
        <v>0.69514531314910755</v>
      </c>
      <c r="M1911" t="s">
        <v>4355</v>
      </c>
      <c r="N1911" s="2">
        <v>18.370899999999999</v>
      </c>
      <c r="O1911" t="s">
        <v>4356</v>
      </c>
      <c r="P1911">
        <v>98.715890850722303</v>
      </c>
    </row>
    <row r="1912" spans="1:16" x14ac:dyDescent="0.25">
      <c r="A1912" s="1" t="s">
        <v>4357</v>
      </c>
      <c r="B1912">
        <v>6</v>
      </c>
      <c r="C1912">
        <v>717444240</v>
      </c>
      <c r="D1912">
        <v>0.97942386831275718</v>
      </c>
      <c r="F1912">
        <v>0.87242798353909468</v>
      </c>
      <c r="H1912">
        <v>0.83389407915456581</v>
      </c>
      <c r="M1912" t="s">
        <v>4358</v>
      </c>
      <c r="N1912" s="2">
        <v>18.537700000000001</v>
      </c>
      <c r="O1912" t="s">
        <v>4359</v>
      </c>
      <c r="P1912">
        <v>99.036918138041727</v>
      </c>
    </row>
    <row r="1913" spans="1:16" x14ac:dyDescent="0.25">
      <c r="A1913" s="1" t="s">
        <v>4360</v>
      </c>
      <c r="B1913">
        <v>5.92</v>
      </c>
      <c r="C1913">
        <v>689169072</v>
      </c>
      <c r="D1913">
        <v>0.97668038408779145</v>
      </c>
      <c r="F1913">
        <v>0.86831275720164613</v>
      </c>
      <c r="H1913">
        <v>0.96058903755363623</v>
      </c>
      <c r="M1913" t="s">
        <v>4361</v>
      </c>
      <c r="N1913" s="2">
        <v>18.426500000000001</v>
      </c>
      <c r="O1913" t="s">
        <v>4235</v>
      </c>
      <c r="P1913">
        <v>98.71794871794873</v>
      </c>
    </row>
    <row r="1914" spans="1:16" x14ac:dyDescent="0.25">
      <c r="A1914" s="1" t="s">
        <v>4362</v>
      </c>
      <c r="B1914">
        <v>5.83</v>
      </c>
      <c r="C1914">
        <v>559716000</v>
      </c>
      <c r="D1914">
        <v>0.97187928669410151</v>
      </c>
      <c r="F1914">
        <v>0.85185185185185186</v>
      </c>
      <c r="H1914">
        <v>0.81216064785913666</v>
      </c>
      <c r="M1914" t="s">
        <v>4294</v>
      </c>
      <c r="N1914" s="2">
        <v>18.301400000000001</v>
      </c>
      <c r="O1914" t="s">
        <v>4295</v>
      </c>
      <c r="P1914">
        <v>98.08</v>
      </c>
    </row>
    <row r="1915" spans="1:16" x14ac:dyDescent="0.25">
      <c r="A1915" s="1" t="s">
        <v>4363</v>
      </c>
      <c r="B1915">
        <v>5.64</v>
      </c>
      <c r="C1915">
        <v>890844688</v>
      </c>
      <c r="D1915">
        <v>0.96844993141289437</v>
      </c>
      <c r="F1915">
        <v>0.89163237311385457</v>
      </c>
      <c r="H1915">
        <v>1.591601254922139</v>
      </c>
      <c r="M1915" t="s">
        <v>4364</v>
      </c>
      <c r="N1915" s="2">
        <v>18.037400000000002</v>
      </c>
      <c r="O1915" t="s">
        <v>4365</v>
      </c>
      <c r="P1915">
        <v>96.8</v>
      </c>
    </row>
    <row r="1916" spans="1:16" x14ac:dyDescent="0.25">
      <c r="A1916" s="1" t="s">
        <v>4366</v>
      </c>
      <c r="B1916">
        <v>6.11</v>
      </c>
      <c r="C1916">
        <v>1231207088</v>
      </c>
      <c r="D1916">
        <v>0.98079561042524011</v>
      </c>
      <c r="F1916">
        <v>0.92866941015089166</v>
      </c>
      <c r="H1916">
        <v>1.38206704780845</v>
      </c>
      <c r="M1916" t="s">
        <v>4367</v>
      </c>
      <c r="N1916" s="2">
        <v>18.6905</v>
      </c>
      <c r="O1916" t="s">
        <v>4368</v>
      </c>
      <c r="P1916">
        <v>99.518459069020864</v>
      </c>
    </row>
    <row r="1917" spans="1:16" x14ac:dyDescent="0.25">
      <c r="A1917" s="1" t="s">
        <v>4369</v>
      </c>
      <c r="B1917">
        <v>5.84</v>
      </c>
      <c r="C1917">
        <v>531802784</v>
      </c>
      <c r="D1917">
        <v>0.9711934156378601</v>
      </c>
      <c r="F1917">
        <v>0.84087791495198905</v>
      </c>
      <c r="H1917">
        <v>0.43193609684612211</v>
      </c>
      <c r="M1917" t="s">
        <v>4370</v>
      </c>
      <c r="N1917" s="2">
        <v>18.315300000000001</v>
      </c>
      <c r="O1917" t="s">
        <v>4371</v>
      </c>
      <c r="P1917">
        <v>97.913322632423757</v>
      </c>
    </row>
    <row r="1918" spans="1:16" x14ac:dyDescent="0.25">
      <c r="A1918" s="1" t="s">
        <v>4372</v>
      </c>
      <c r="B1918">
        <v>6.68</v>
      </c>
      <c r="C1918">
        <v>1858758176</v>
      </c>
      <c r="D1918">
        <v>0.99176954732510292</v>
      </c>
      <c r="F1918">
        <v>0.97256515775034291</v>
      </c>
      <c r="H1918">
        <v>3.4952020409129712</v>
      </c>
      <c r="M1918" t="s">
        <v>4373</v>
      </c>
      <c r="N1918" s="2">
        <v>19.482600000000001</v>
      </c>
      <c r="O1918" t="s">
        <v>4374</v>
      </c>
      <c r="P1918">
        <v>100</v>
      </c>
    </row>
    <row r="1919" spans="1:16" x14ac:dyDescent="0.25">
      <c r="A1919" s="1" t="s">
        <v>4375</v>
      </c>
      <c r="B1919">
        <v>6.75</v>
      </c>
      <c r="C1919">
        <v>1110510976</v>
      </c>
      <c r="D1919">
        <v>0.99451303155006854</v>
      </c>
      <c r="F1919">
        <v>0.91632373113854593</v>
      </c>
      <c r="H1919">
        <v>0.5974477962430762</v>
      </c>
      <c r="M1919" t="s">
        <v>4316</v>
      </c>
      <c r="N1919" s="2">
        <v>19.579899999999999</v>
      </c>
      <c r="O1919" t="s">
        <v>4317</v>
      </c>
      <c r="P1919">
        <v>100</v>
      </c>
    </row>
    <row r="1920" spans="1:16" x14ac:dyDescent="0.25">
      <c r="A1920" s="1" t="s">
        <v>4376</v>
      </c>
      <c r="B1920">
        <v>6.6</v>
      </c>
      <c r="C1920">
        <v>538150048</v>
      </c>
      <c r="D1920">
        <v>0.98765432098765427</v>
      </c>
      <c r="F1920">
        <v>0.83950617283950613</v>
      </c>
      <c r="H1920">
        <v>0.48459678439053988</v>
      </c>
      <c r="M1920" t="s">
        <v>4377</v>
      </c>
      <c r="N1920" s="2">
        <v>19.371400000000001</v>
      </c>
      <c r="O1920" t="s">
        <v>4378</v>
      </c>
      <c r="P1920">
        <v>99.68</v>
      </c>
    </row>
    <row r="1921" spans="1:16" x14ac:dyDescent="0.25">
      <c r="A1921" s="1" t="s">
        <v>4379</v>
      </c>
      <c r="B1921">
        <v>6.44</v>
      </c>
      <c r="C1921">
        <v>418401760</v>
      </c>
      <c r="D1921">
        <v>0.98628257887517146</v>
      </c>
      <c r="F1921">
        <v>0.80658436213991769</v>
      </c>
      <c r="H1921">
        <v>0.77748159933268279</v>
      </c>
      <c r="M1921" t="s">
        <v>4380</v>
      </c>
      <c r="N1921" s="2">
        <v>19.149100000000001</v>
      </c>
      <c r="O1921" t="s">
        <v>4381</v>
      </c>
      <c r="P1921">
        <v>99.518459069020864</v>
      </c>
    </row>
    <row r="1922" spans="1:16" x14ac:dyDescent="0.25">
      <c r="A1922" s="1" t="s">
        <v>4382</v>
      </c>
      <c r="B1922">
        <v>6.33</v>
      </c>
      <c r="C1922">
        <v>486887920</v>
      </c>
      <c r="D1922">
        <v>0.97942386831275718</v>
      </c>
      <c r="F1922">
        <v>0.83127572016460904</v>
      </c>
      <c r="H1922">
        <v>1.1636851623186291</v>
      </c>
      <c r="M1922" t="s">
        <v>4383</v>
      </c>
      <c r="N1922" s="2">
        <v>18.996200000000002</v>
      </c>
      <c r="O1922" t="s">
        <v>4384</v>
      </c>
      <c r="P1922">
        <v>99.036918138041727</v>
      </c>
    </row>
    <row r="1923" spans="1:16" x14ac:dyDescent="0.25">
      <c r="A1923" s="1" t="s">
        <v>4385</v>
      </c>
      <c r="B1923">
        <v>6.41</v>
      </c>
      <c r="C1923">
        <v>659380976</v>
      </c>
      <c r="D1923">
        <v>0.98353909465020573</v>
      </c>
      <c r="F1923">
        <v>0.86008230452674894</v>
      </c>
      <c r="H1923">
        <v>1.354276721426976</v>
      </c>
      <c r="M1923" t="s">
        <v>4386</v>
      </c>
      <c r="N1923" s="2">
        <v>19.107399999999998</v>
      </c>
      <c r="O1923" t="s">
        <v>4387</v>
      </c>
      <c r="P1923">
        <v>99.198717948717956</v>
      </c>
    </row>
    <row r="1924" spans="1:16" x14ac:dyDescent="0.25">
      <c r="A1924" s="1" t="s">
        <v>4388</v>
      </c>
      <c r="B1924">
        <v>6.19</v>
      </c>
      <c r="C1924">
        <v>550720864</v>
      </c>
      <c r="D1924">
        <v>0.97668038408779145</v>
      </c>
      <c r="F1924">
        <v>0.84087791495198905</v>
      </c>
      <c r="H1924">
        <v>0.83520890660333513</v>
      </c>
      <c r="M1924" t="s">
        <v>4389</v>
      </c>
      <c r="N1924" s="2">
        <v>18.8017</v>
      </c>
      <c r="O1924" t="s">
        <v>4390</v>
      </c>
      <c r="P1924">
        <v>98.72</v>
      </c>
    </row>
    <row r="1925" spans="1:16" x14ac:dyDescent="0.25">
      <c r="A1925" s="1" t="s">
        <v>4391</v>
      </c>
      <c r="B1925">
        <v>6.21</v>
      </c>
      <c r="C1925">
        <v>300434848</v>
      </c>
      <c r="D1925">
        <v>0.97668038408779145</v>
      </c>
      <c r="F1925">
        <v>0.75445816186556924</v>
      </c>
      <c r="H1925">
        <v>0.54553017261390702</v>
      </c>
      <c r="M1925" t="s">
        <v>4297</v>
      </c>
      <c r="N1925" s="2">
        <v>18.829499999999999</v>
      </c>
      <c r="O1925" t="s">
        <v>4298</v>
      </c>
      <c r="P1925">
        <v>98.72</v>
      </c>
    </row>
    <row r="1926" spans="1:16" x14ac:dyDescent="0.25">
      <c r="A1926" s="1" t="s">
        <v>4392</v>
      </c>
      <c r="B1926">
        <v>6.4</v>
      </c>
      <c r="C1926">
        <v>401706560</v>
      </c>
      <c r="D1926">
        <v>0.98216735253772292</v>
      </c>
      <c r="F1926">
        <v>0.79698216735253768</v>
      </c>
      <c r="H1926">
        <v>1.337083772652099</v>
      </c>
      <c r="M1926" t="s">
        <v>4393</v>
      </c>
      <c r="N1926" s="2">
        <v>19.093499999999999</v>
      </c>
      <c r="O1926" t="s">
        <v>4394</v>
      </c>
      <c r="P1926">
        <v>99.036918138041727</v>
      </c>
    </row>
    <row r="1927" spans="1:16" x14ac:dyDescent="0.25">
      <c r="A1927" s="1" t="s">
        <v>4395</v>
      </c>
      <c r="B1927">
        <v>6.29</v>
      </c>
      <c r="C1927">
        <v>300944160</v>
      </c>
      <c r="D1927">
        <v>0.97530864197530864</v>
      </c>
      <c r="F1927">
        <v>0.75308641975308643</v>
      </c>
      <c r="H1927">
        <v>0.7491641660021684</v>
      </c>
      <c r="M1927" t="s">
        <v>4396</v>
      </c>
      <c r="N1927" s="2">
        <v>18.9407</v>
      </c>
      <c r="O1927" t="s">
        <v>4397</v>
      </c>
      <c r="P1927">
        <v>98.555377207062605</v>
      </c>
    </row>
    <row r="1928" spans="1:16" x14ac:dyDescent="0.25">
      <c r="A1928" s="1" t="s">
        <v>4398</v>
      </c>
      <c r="B1928">
        <v>6.45</v>
      </c>
      <c r="C1928">
        <v>379069824</v>
      </c>
      <c r="D1928">
        <v>0.98628257887517146</v>
      </c>
      <c r="F1928">
        <v>0.78600823045267487</v>
      </c>
      <c r="H1928">
        <v>1.259601861022988</v>
      </c>
      <c r="M1928" t="s">
        <v>4399</v>
      </c>
      <c r="N1928" s="2">
        <v>19.163</v>
      </c>
      <c r="O1928" t="s">
        <v>4400</v>
      </c>
      <c r="P1928">
        <v>99.519230769230774</v>
      </c>
    </row>
    <row r="1929" spans="1:16" x14ac:dyDescent="0.25">
      <c r="A1929" s="1" t="s">
        <v>4401</v>
      </c>
      <c r="B1929">
        <v>6.5</v>
      </c>
      <c r="C1929">
        <v>548381040</v>
      </c>
      <c r="D1929">
        <v>0.98628257887517146</v>
      </c>
      <c r="F1929">
        <v>0.83950617283950613</v>
      </c>
      <c r="H1929">
        <v>1.44664915348155</v>
      </c>
      <c r="M1929" t="s">
        <v>4402</v>
      </c>
      <c r="N1929" s="2">
        <v>19.232500000000002</v>
      </c>
      <c r="O1929" t="s">
        <v>4403</v>
      </c>
      <c r="P1929">
        <v>99.52</v>
      </c>
    </row>
    <row r="1930" spans="1:16" x14ac:dyDescent="0.25">
      <c r="A1930" s="1" t="s">
        <v>4404</v>
      </c>
      <c r="B1930">
        <v>6.51</v>
      </c>
      <c r="C1930">
        <v>374752640</v>
      </c>
      <c r="D1930">
        <v>0.98628257887517146</v>
      </c>
      <c r="F1930">
        <v>0.78052126200274352</v>
      </c>
      <c r="H1930">
        <v>0.68338000890767481</v>
      </c>
      <c r="M1930" t="s">
        <v>4405</v>
      </c>
      <c r="N1930" s="2">
        <v>19.246400000000001</v>
      </c>
      <c r="O1930" t="s">
        <v>4406</v>
      </c>
      <c r="P1930">
        <v>99.52</v>
      </c>
    </row>
    <row r="1931" spans="1:16" x14ac:dyDescent="0.25">
      <c r="A1931" s="1" t="s">
        <v>4407</v>
      </c>
      <c r="B1931">
        <v>6.81</v>
      </c>
      <c r="C1931">
        <v>769857504</v>
      </c>
      <c r="D1931">
        <v>0.99588477366255146</v>
      </c>
      <c r="F1931">
        <v>0.87517146776406041</v>
      </c>
      <c r="H1931">
        <v>2.0543084206157962</v>
      </c>
      <c r="M1931" t="s">
        <v>4408</v>
      </c>
      <c r="N1931" s="2">
        <v>19.6633</v>
      </c>
      <c r="O1931" t="s">
        <v>4409</v>
      </c>
      <c r="P1931">
        <v>100</v>
      </c>
    </row>
    <row r="1932" spans="1:16" x14ac:dyDescent="0.25">
      <c r="A1932" s="1" t="s">
        <v>4410</v>
      </c>
      <c r="B1932">
        <v>6.78</v>
      </c>
      <c r="C1932">
        <v>493561920</v>
      </c>
      <c r="D1932">
        <v>0.99382716049382713</v>
      </c>
      <c r="F1932">
        <v>0.82578875171467769</v>
      </c>
      <c r="H1932">
        <v>0.64110814980118713</v>
      </c>
      <c r="M1932" t="s">
        <v>4411</v>
      </c>
      <c r="N1932" s="2">
        <v>19.621600000000001</v>
      </c>
      <c r="O1932" t="s">
        <v>4412</v>
      </c>
      <c r="P1932">
        <v>99.839486356340288</v>
      </c>
    </row>
    <row r="1933" spans="1:16" x14ac:dyDescent="0.25">
      <c r="A1933" s="1" t="s">
        <v>4413</v>
      </c>
      <c r="B1933">
        <v>6.75</v>
      </c>
      <c r="C1933">
        <v>461628576</v>
      </c>
      <c r="D1933">
        <v>0.9910836762688614</v>
      </c>
      <c r="F1933">
        <v>0.81344307270233196</v>
      </c>
      <c r="H1933">
        <v>0.93530022737572627</v>
      </c>
      <c r="M1933" t="s">
        <v>4316</v>
      </c>
      <c r="N1933" s="2">
        <v>19.579899999999999</v>
      </c>
      <c r="O1933" t="s">
        <v>4317</v>
      </c>
      <c r="P1933">
        <v>99.679487179487182</v>
      </c>
    </row>
    <row r="1934" spans="1:16" x14ac:dyDescent="0.25">
      <c r="A1934" s="1" t="s">
        <v>4414</v>
      </c>
      <c r="B1934">
        <v>6.77</v>
      </c>
      <c r="C1934">
        <v>415565664</v>
      </c>
      <c r="D1934">
        <v>0.99176954732510292</v>
      </c>
      <c r="F1934">
        <v>0.79561042524005487</v>
      </c>
      <c r="H1934">
        <v>0.90021650652753349</v>
      </c>
      <c r="M1934" t="s">
        <v>4415</v>
      </c>
      <c r="N1934" s="2">
        <v>19.607700000000001</v>
      </c>
      <c r="O1934" t="s">
        <v>4416</v>
      </c>
      <c r="P1934">
        <v>99.68</v>
      </c>
    </row>
    <row r="1935" spans="1:16" x14ac:dyDescent="0.25">
      <c r="A1935" s="1" t="s">
        <v>4417</v>
      </c>
      <c r="B1935">
        <v>6.56</v>
      </c>
      <c r="C1935">
        <v>318813872</v>
      </c>
      <c r="D1935">
        <v>0.98079561042524011</v>
      </c>
      <c r="F1935">
        <v>0.7503429355281207</v>
      </c>
      <c r="H1935">
        <v>0.7671804954511352</v>
      </c>
      <c r="M1935" t="s">
        <v>4418</v>
      </c>
      <c r="N1935" s="2">
        <v>19.315899999999999</v>
      </c>
      <c r="O1935" t="s">
        <v>4419</v>
      </c>
      <c r="P1935">
        <v>98.88</v>
      </c>
    </row>
    <row r="1936" spans="1:16" x14ac:dyDescent="0.25">
      <c r="A1936" s="1" t="s">
        <v>4420</v>
      </c>
      <c r="B1936">
        <v>6.3</v>
      </c>
      <c r="C1936">
        <v>604325968</v>
      </c>
      <c r="D1936">
        <v>0.96433470507544583</v>
      </c>
      <c r="F1936">
        <v>0.84910836762688613</v>
      </c>
      <c r="H1936">
        <v>1.895544771025522</v>
      </c>
      <c r="M1936" t="s">
        <v>4421</v>
      </c>
      <c r="N1936" s="2">
        <v>18.954599999999999</v>
      </c>
      <c r="O1936" t="s">
        <v>4422</v>
      </c>
      <c r="P1936">
        <v>97.271268057784908</v>
      </c>
    </row>
    <row r="1937" spans="1:16" x14ac:dyDescent="0.25">
      <c r="A1937" s="1" t="s">
        <v>4423</v>
      </c>
      <c r="B1937">
        <v>6.25</v>
      </c>
      <c r="C1937">
        <v>322642384</v>
      </c>
      <c r="D1937">
        <v>0.9615912208504801</v>
      </c>
      <c r="F1937">
        <v>0.74897119341563789</v>
      </c>
      <c r="H1937">
        <v>0.53388800264164715</v>
      </c>
      <c r="M1937" t="s">
        <v>4424</v>
      </c>
      <c r="N1937" s="2">
        <v>18.885100000000001</v>
      </c>
      <c r="O1937" t="s">
        <v>4425</v>
      </c>
      <c r="P1937">
        <v>96.950240770465484</v>
      </c>
    </row>
    <row r="1938" spans="1:16" x14ac:dyDescent="0.25">
      <c r="A1938" s="1" t="s">
        <v>4426</v>
      </c>
      <c r="B1938">
        <v>6.21</v>
      </c>
      <c r="C1938">
        <v>318955232</v>
      </c>
      <c r="D1938">
        <v>0.95953360768175588</v>
      </c>
      <c r="F1938">
        <v>0.74759945130315497</v>
      </c>
      <c r="H1938">
        <v>0.98857201600642775</v>
      </c>
      <c r="M1938" t="s">
        <v>4297</v>
      </c>
      <c r="N1938" s="2">
        <v>18.829499999999999</v>
      </c>
      <c r="O1938" t="s">
        <v>4298</v>
      </c>
      <c r="P1938">
        <v>96.794871794871796</v>
      </c>
    </row>
    <row r="1939" spans="1:16" x14ac:dyDescent="0.25">
      <c r="A1939" s="1" t="s">
        <v>4427</v>
      </c>
      <c r="B1939">
        <v>6.22</v>
      </c>
      <c r="C1939">
        <v>269586192</v>
      </c>
      <c r="D1939">
        <v>0.96021947873799729</v>
      </c>
      <c r="F1939">
        <v>0.71467764060356653</v>
      </c>
      <c r="H1939">
        <v>0.84521639701461304</v>
      </c>
      <c r="M1939" t="s">
        <v>4428</v>
      </c>
      <c r="N1939" s="2">
        <v>18.843399999999999</v>
      </c>
      <c r="O1939" t="s">
        <v>4429</v>
      </c>
      <c r="P1939">
        <v>96.8</v>
      </c>
    </row>
    <row r="1940" spans="1:16" x14ac:dyDescent="0.25">
      <c r="A1940" s="1" t="s">
        <v>4430</v>
      </c>
      <c r="B1940">
        <v>5.81</v>
      </c>
      <c r="C1940">
        <v>509608368</v>
      </c>
      <c r="D1940">
        <v>0.93689986282578874</v>
      </c>
      <c r="F1940">
        <v>0.82853223593964331</v>
      </c>
      <c r="H1940">
        <v>1.8903355703025031</v>
      </c>
      <c r="M1940" t="s">
        <v>4431</v>
      </c>
      <c r="N1940" s="2">
        <v>18.273599999999998</v>
      </c>
      <c r="O1940" t="s">
        <v>4432</v>
      </c>
      <c r="P1940">
        <v>93.92</v>
      </c>
    </row>
    <row r="1941" spans="1:16" x14ac:dyDescent="0.25">
      <c r="A1941" s="1" t="s">
        <v>4433</v>
      </c>
      <c r="B1941">
        <v>5.83</v>
      </c>
      <c r="C1941">
        <v>651689664</v>
      </c>
      <c r="D1941">
        <v>0.93827160493827155</v>
      </c>
      <c r="F1941">
        <v>0.85733882030178321</v>
      </c>
      <c r="H1941">
        <v>1.278804872372111</v>
      </c>
      <c r="M1941" t="s">
        <v>4294</v>
      </c>
      <c r="N1941" s="2">
        <v>18.301400000000001</v>
      </c>
      <c r="O1941" t="s">
        <v>4434</v>
      </c>
      <c r="P1941">
        <v>94.24</v>
      </c>
    </row>
    <row r="1942" spans="1:16" x14ac:dyDescent="0.25">
      <c r="A1942" s="1" t="s">
        <v>4435</v>
      </c>
      <c r="B1942">
        <v>5.87</v>
      </c>
      <c r="C1942">
        <v>344892496</v>
      </c>
      <c r="D1942">
        <v>0.94101508916323728</v>
      </c>
      <c r="F1942">
        <v>0.75445816186556924</v>
      </c>
      <c r="H1942">
        <v>0.52922812045704015</v>
      </c>
      <c r="M1942" t="s">
        <v>4252</v>
      </c>
      <c r="N1942" s="2">
        <v>18.356999999999999</v>
      </c>
      <c r="O1942" t="s">
        <v>4436</v>
      </c>
      <c r="P1942">
        <v>94.568690095846648</v>
      </c>
    </row>
    <row r="1943" spans="1:16" x14ac:dyDescent="0.25">
      <c r="A1943" s="1" t="s">
        <v>4437</v>
      </c>
      <c r="B1943">
        <v>5.48</v>
      </c>
      <c r="C1943">
        <v>118409167</v>
      </c>
      <c r="D1943">
        <v>0.92729766803840874</v>
      </c>
      <c r="F1943">
        <v>0.41838134430727031</v>
      </c>
      <c r="H1943">
        <v>0.34332195792395548</v>
      </c>
      <c r="M1943" t="s">
        <v>4438</v>
      </c>
      <c r="N1943" s="2">
        <v>17.815100000000001</v>
      </c>
      <c r="O1943" t="s">
        <v>4439</v>
      </c>
      <c r="P1943">
        <v>92.025518341307816</v>
      </c>
    </row>
    <row r="1944" spans="1:16" x14ac:dyDescent="0.25">
      <c r="A1944" s="1" t="s">
        <v>4440</v>
      </c>
      <c r="B1944">
        <v>5.61</v>
      </c>
      <c r="C1944">
        <v>610539744</v>
      </c>
      <c r="D1944">
        <v>0.93004115226337447</v>
      </c>
      <c r="F1944">
        <v>0.85048010973936905</v>
      </c>
      <c r="H1944">
        <v>5.1561864631646301</v>
      </c>
      <c r="M1944" t="s">
        <v>4441</v>
      </c>
      <c r="N1944" s="2">
        <v>17.995699999999999</v>
      </c>
      <c r="O1944" t="s">
        <v>4442</v>
      </c>
      <c r="P1944">
        <v>92.185007974481664</v>
      </c>
    </row>
    <row r="1945" spans="1:16" x14ac:dyDescent="0.25">
      <c r="A1945" s="1" t="s">
        <v>4443</v>
      </c>
      <c r="B1945">
        <v>5.22</v>
      </c>
      <c r="C1945">
        <v>793688608</v>
      </c>
      <c r="D1945">
        <v>0.91769547325102885</v>
      </c>
      <c r="F1945">
        <v>0.87654320987654322</v>
      </c>
      <c r="H1945">
        <v>1.2999786104014881</v>
      </c>
      <c r="M1945" t="s">
        <v>4444</v>
      </c>
      <c r="N1945" s="2">
        <v>17.453800000000001</v>
      </c>
      <c r="O1945" t="s">
        <v>4445</v>
      </c>
      <c r="P1945">
        <v>90.56</v>
      </c>
    </row>
    <row r="1946" spans="1:16" x14ac:dyDescent="0.25">
      <c r="A1946" s="1" t="s">
        <v>4446</v>
      </c>
      <c r="B1946">
        <v>5.19</v>
      </c>
      <c r="C1946">
        <v>416920176</v>
      </c>
      <c r="D1946">
        <v>0.91632373113854593</v>
      </c>
      <c r="F1946">
        <v>0.7887517146776406</v>
      </c>
      <c r="H1946">
        <v>0.52529439354130181</v>
      </c>
      <c r="M1946" t="s">
        <v>4447</v>
      </c>
      <c r="N1946" s="2">
        <v>17.412099999999999</v>
      </c>
      <c r="O1946" t="s">
        <v>4448</v>
      </c>
      <c r="P1946">
        <v>90.4</v>
      </c>
    </row>
    <row r="1947" spans="1:16" x14ac:dyDescent="0.25">
      <c r="A1947" s="1" t="s">
        <v>4449</v>
      </c>
      <c r="B1947">
        <v>5.0999999999999996</v>
      </c>
      <c r="C1947">
        <v>518520432</v>
      </c>
      <c r="D1947">
        <v>0.90946502057613166</v>
      </c>
      <c r="F1947">
        <v>0.82441700960219477</v>
      </c>
      <c r="H1947">
        <v>1.2436923465176699</v>
      </c>
      <c r="M1947" t="s">
        <v>4270</v>
      </c>
      <c r="N1947" s="2">
        <v>17.286999999999999</v>
      </c>
      <c r="O1947" t="s">
        <v>4450</v>
      </c>
      <c r="P1947">
        <v>90.095846645367416</v>
      </c>
    </row>
    <row r="1948" spans="1:16" x14ac:dyDescent="0.25">
      <c r="A1948" s="1" t="s">
        <v>4451</v>
      </c>
      <c r="B1948">
        <v>5.5</v>
      </c>
      <c r="C1948">
        <v>797543328</v>
      </c>
      <c r="D1948">
        <v>0.92729766803840874</v>
      </c>
      <c r="F1948">
        <v>0.87654320987654322</v>
      </c>
      <c r="H1948">
        <v>1.5381135993499291</v>
      </c>
      <c r="M1948" t="s">
        <v>4452</v>
      </c>
      <c r="N1948" s="2">
        <v>17.8429</v>
      </c>
      <c r="O1948" t="s">
        <v>4453</v>
      </c>
      <c r="P1948">
        <v>91.866028708133967</v>
      </c>
    </row>
    <row r="1949" spans="1:16" x14ac:dyDescent="0.25">
      <c r="A1949" s="1" t="s">
        <v>4454</v>
      </c>
      <c r="B1949">
        <v>5.28</v>
      </c>
      <c r="C1949">
        <v>510557104</v>
      </c>
      <c r="D1949">
        <v>0.91769547325102885</v>
      </c>
      <c r="F1949">
        <v>0.82167352537722904</v>
      </c>
      <c r="H1949">
        <v>0.64016221573857868</v>
      </c>
      <c r="M1949" t="s">
        <v>4455</v>
      </c>
      <c r="N1949" s="2">
        <v>17.537099999999999</v>
      </c>
      <c r="O1949" t="s">
        <v>4456</v>
      </c>
      <c r="P1949">
        <v>90.909090909090907</v>
      </c>
    </row>
    <row r="1950" spans="1:16" x14ac:dyDescent="0.25">
      <c r="A1950" s="1" t="s">
        <v>4457</v>
      </c>
      <c r="B1950">
        <v>5.31</v>
      </c>
      <c r="C1950">
        <v>306925440</v>
      </c>
      <c r="D1950">
        <v>0.91769547325102885</v>
      </c>
      <c r="F1950">
        <v>0.72839506172839508</v>
      </c>
      <c r="H1950">
        <v>0.60115790691260262</v>
      </c>
      <c r="M1950" t="s">
        <v>4458</v>
      </c>
      <c r="N1950" s="2">
        <v>17.578800000000001</v>
      </c>
      <c r="O1950" t="s">
        <v>4459</v>
      </c>
      <c r="P1950">
        <v>90.88000000000001</v>
      </c>
    </row>
    <row r="1951" spans="1:16" x14ac:dyDescent="0.25">
      <c r="A1951" s="1" t="s">
        <v>4460</v>
      </c>
      <c r="B1951">
        <v>5.47</v>
      </c>
      <c r="C1951">
        <v>351604112</v>
      </c>
      <c r="D1951">
        <v>0.92249657064471879</v>
      </c>
      <c r="F1951">
        <v>0.74897119341563789</v>
      </c>
      <c r="H1951">
        <v>1.1455684872521481</v>
      </c>
      <c r="M1951" t="s">
        <v>4461</v>
      </c>
      <c r="N1951" s="2">
        <v>17.801200000000001</v>
      </c>
      <c r="O1951" t="s">
        <v>4462</v>
      </c>
      <c r="P1951">
        <v>91.52</v>
      </c>
    </row>
    <row r="1952" spans="1:16" x14ac:dyDescent="0.25">
      <c r="A1952" s="1" t="s">
        <v>4463</v>
      </c>
      <c r="B1952">
        <v>5.26</v>
      </c>
      <c r="C1952">
        <v>343262496</v>
      </c>
      <c r="D1952">
        <v>0.9135802469135802</v>
      </c>
      <c r="F1952">
        <v>0.74211248285322362</v>
      </c>
      <c r="H1952">
        <v>0.9762755448093281</v>
      </c>
      <c r="M1952" t="s">
        <v>4464</v>
      </c>
      <c r="N1952" s="2">
        <v>17.5093</v>
      </c>
      <c r="O1952" t="s">
        <v>4465</v>
      </c>
      <c r="P1952">
        <v>90.415335463258785</v>
      </c>
    </row>
    <row r="1953" spans="1:16" x14ac:dyDescent="0.25">
      <c r="A1953" s="1" t="s">
        <v>4466</v>
      </c>
      <c r="B1953">
        <v>5.16</v>
      </c>
      <c r="C1953">
        <v>334442656</v>
      </c>
      <c r="D1953">
        <v>0.90672153635116604</v>
      </c>
      <c r="F1953">
        <v>0.73525377229080935</v>
      </c>
      <c r="H1953">
        <v>0.97430584435300505</v>
      </c>
      <c r="M1953" t="s">
        <v>4287</v>
      </c>
      <c r="N1953" s="2">
        <v>18.016200000000001</v>
      </c>
      <c r="O1953" t="s">
        <v>4467</v>
      </c>
      <c r="P1953">
        <v>92.344497607655512</v>
      </c>
    </row>
    <row r="1954" spans="1:16" x14ac:dyDescent="0.25">
      <c r="A1954" s="1" t="s">
        <v>4468</v>
      </c>
      <c r="B1954">
        <v>5.17</v>
      </c>
      <c r="C1954">
        <v>270014080</v>
      </c>
      <c r="D1954">
        <v>0.90672153635116604</v>
      </c>
      <c r="F1954">
        <v>0.69684499314128945</v>
      </c>
      <c r="H1954">
        <v>0.80735538710707999</v>
      </c>
      <c r="M1954" t="s">
        <v>4278</v>
      </c>
      <c r="N1954" s="2">
        <v>18.0307</v>
      </c>
      <c r="O1954" t="s">
        <v>4469</v>
      </c>
      <c r="P1954">
        <v>92.344497607655512</v>
      </c>
    </row>
    <row r="1955" spans="1:16" x14ac:dyDescent="0.25">
      <c r="A1955" s="1" t="s">
        <v>4470</v>
      </c>
      <c r="B1955">
        <v>5.19</v>
      </c>
      <c r="C1955">
        <v>166064729</v>
      </c>
      <c r="D1955">
        <v>0.90877914951989025</v>
      </c>
      <c r="F1955">
        <v>0.56104252400548693</v>
      </c>
      <c r="H1955">
        <v>0.61502247956847289</v>
      </c>
      <c r="M1955" t="s">
        <v>4447</v>
      </c>
      <c r="N1955" s="2">
        <v>18.0595</v>
      </c>
      <c r="O1955" t="s">
        <v>4448</v>
      </c>
      <c r="P1955">
        <v>92.64</v>
      </c>
    </row>
    <row r="1956" spans="1:16" x14ac:dyDescent="0.25">
      <c r="A1956" s="1" t="s">
        <v>4471</v>
      </c>
      <c r="B1956">
        <v>4.75</v>
      </c>
      <c r="C1956">
        <v>464966544</v>
      </c>
      <c r="D1956">
        <v>0.88614540466392322</v>
      </c>
      <c r="F1956">
        <v>0.80521262002743488</v>
      </c>
      <c r="H1956">
        <v>2.7999114971608452</v>
      </c>
      <c r="M1956" t="s">
        <v>4472</v>
      </c>
      <c r="N1956" s="2">
        <v>17.4253</v>
      </c>
      <c r="O1956" t="s">
        <v>4474</v>
      </c>
      <c r="P1956">
        <v>89.12</v>
      </c>
    </row>
    <row r="1957" spans="1:16" x14ac:dyDescent="0.25">
      <c r="A1957" s="1" t="s">
        <v>4475</v>
      </c>
      <c r="B1957">
        <v>4.68</v>
      </c>
      <c r="C1957">
        <v>857674752</v>
      </c>
      <c r="D1957">
        <v>0.88203017832647457</v>
      </c>
      <c r="F1957">
        <v>0.88203017832647457</v>
      </c>
      <c r="H1957">
        <v>1.84459454786063</v>
      </c>
      <c r="M1957" t="s">
        <v>4476</v>
      </c>
      <c r="N1957" s="2">
        <v>17.324400000000001</v>
      </c>
      <c r="O1957" t="s">
        <v>4477</v>
      </c>
      <c r="P1957">
        <v>88.817891373801913</v>
      </c>
    </row>
    <row r="1958" spans="1:16" x14ac:dyDescent="0.25">
      <c r="A1958" s="1" t="s">
        <v>4478</v>
      </c>
      <c r="B1958">
        <v>4.66</v>
      </c>
      <c r="C1958">
        <v>363624976</v>
      </c>
      <c r="D1958">
        <v>0.88065843621399176</v>
      </c>
      <c r="F1958">
        <v>0.75171467764060351</v>
      </c>
      <c r="H1958">
        <v>0.42396604907870722</v>
      </c>
      <c r="M1958" t="s">
        <v>4479</v>
      </c>
      <c r="N1958" s="2">
        <v>17.2956</v>
      </c>
      <c r="O1958" t="s">
        <v>4481</v>
      </c>
      <c r="P1958">
        <v>88.676236044657102</v>
      </c>
    </row>
    <row r="1959" spans="1:16" x14ac:dyDescent="0.25">
      <c r="A1959" s="1" t="s">
        <v>4482</v>
      </c>
      <c r="B1959">
        <v>4.7699999999999996</v>
      </c>
      <c r="C1959">
        <v>480545168</v>
      </c>
      <c r="D1959">
        <v>0.88751714677640603</v>
      </c>
      <c r="F1959">
        <v>0.80658436213991769</v>
      </c>
      <c r="H1959">
        <v>1.3215405973653469</v>
      </c>
      <c r="M1959" t="s">
        <v>4483</v>
      </c>
      <c r="N1959" s="2">
        <v>17.4541</v>
      </c>
      <c r="O1959" t="s">
        <v>4484</v>
      </c>
      <c r="P1959">
        <v>89.314194577352467</v>
      </c>
    </row>
    <row r="1960" spans="1:16" x14ac:dyDescent="0.25">
      <c r="A1960" s="1" t="s">
        <v>4485</v>
      </c>
      <c r="B1960">
        <v>4.8099999999999996</v>
      </c>
      <c r="C1960">
        <v>246332055</v>
      </c>
      <c r="D1960">
        <v>0.89163237311385457</v>
      </c>
      <c r="F1960">
        <v>0.6735253772290809</v>
      </c>
      <c r="H1960">
        <v>0.51260957638013327</v>
      </c>
      <c r="M1960" t="s">
        <v>4486</v>
      </c>
      <c r="N1960" s="2">
        <v>17.511800000000001</v>
      </c>
      <c r="O1960" t="s">
        <v>4487</v>
      </c>
      <c r="P1960">
        <v>89.92</v>
      </c>
    </row>
    <row r="1961" spans="1:16" x14ac:dyDescent="0.25">
      <c r="A1961" s="1" t="s">
        <v>4488</v>
      </c>
      <c r="B1961">
        <v>4.79</v>
      </c>
      <c r="C1961">
        <v>252419880</v>
      </c>
      <c r="D1961">
        <v>0.88820301783264743</v>
      </c>
      <c r="F1961">
        <v>0.68038408779149517</v>
      </c>
      <c r="H1961">
        <v>1.0247138968576379</v>
      </c>
      <c r="M1961" t="s">
        <v>4489</v>
      </c>
      <c r="N1961" s="2">
        <v>17.483000000000001</v>
      </c>
      <c r="O1961" t="s">
        <v>4490</v>
      </c>
      <c r="P1961">
        <v>89.28</v>
      </c>
    </row>
    <row r="1962" spans="1:16" x14ac:dyDescent="0.25">
      <c r="A1962" s="1" t="s">
        <v>4491</v>
      </c>
      <c r="B1962">
        <v>4.82</v>
      </c>
      <c r="C1962">
        <v>227422507</v>
      </c>
      <c r="D1962">
        <v>0.89163237311385457</v>
      </c>
      <c r="F1962">
        <v>0.64609053497942381</v>
      </c>
      <c r="H1962">
        <v>0.90096907977295604</v>
      </c>
      <c r="M1962" t="s">
        <v>4281</v>
      </c>
      <c r="N1962" s="2">
        <v>17.526199999999999</v>
      </c>
      <c r="O1962" t="s">
        <v>4492</v>
      </c>
      <c r="P1962">
        <v>89.936102236421718</v>
      </c>
    </row>
    <row r="1963" spans="1:16" x14ac:dyDescent="0.25">
      <c r="A1963" s="1" t="s">
        <v>4493</v>
      </c>
      <c r="B1963">
        <v>4.97</v>
      </c>
      <c r="C1963">
        <v>266396984</v>
      </c>
      <c r="D1963">
        <v>0.8943758573388203</v>
      </c>
      <c r="F1963">
        <v>0.68861454046639237</v>
      </c>
      <c r="H1963">
        <v>1.1713747575564279</v>
      </c>
      <c r="M1963" t="s">
        <v>4494</v>
      </c>
      <c r="N1963" s="2">
        <v>17.7424</v>
      </c>
      <c r="O1963" t="s">
        <v>4495</v>
      </c>
      <c r="P1963">
        <v>90.430622009569376</v>
      </c>
    </row>
    <row r="1964" spans="1:16" x14ac:dyDescent="0.25">
      <c r="A1964" s="1" t="s">
        <v>4496</v>
      </c>
      <c r="B1964">
        <v>4.91</v>
      </c>
      <c r="C1964">
        <v>133522889</v>
      </c>
      <c r="D1964">
        <v>0.89300411522633749</v>
      </c>
      <c r="F1964">
        <v>0.44993141289437588</v>
      </c>
      <c r="H1964">
        <v>0.50121772024265865</v>
      </c>
      <c r="M1964" t="s">
        <v>4497</v>
      </c>
      <c r="N1964" s="2">
        <v>17.655899999999999</v>
      </c>
      <c r="O1964" t="s">
        <v>4498</v>
      </c>
      <c r="P1964">
        <v>90.271132376395542</v>
      </c>
    </row>
    <row r="1965" spans="1:16" x14ac:dyDescent="0.25">
      <c r="A1965" s="1" t="s">
        <v>4499</v>
      </c>
      <c r="B1965">
        <v>4.71</v>
      </c>
      <c r="C1965">
        <v>370314224</v>
      </c>
      <c r="D1965">
        <v>0.87379972565157749</v>
      </c>
      <c r="F1965">
        <v>0.75308641975308643</v>
      </c>
      <c r="H1965">
        <v>2.7734138077255048</v>
      </c>
      <c r="M1965" t="s">
        <v>4500</v>
      </c>
      <c r="N1965" s="2">
        <v>17.367699999999999</v>
      </c>
      <c r="O1965" t="s">
        <v>4501</v>
      </c>
      <c r="P1965">
        <v>87.820512820512818</v>
      </c>
    </row>
    <row r="1966" spans="1:16" x14ac:dyDescent="0.25">
      <c r="A1966" s="1" t="s">
        <v>4502</v>
      </c>
      <c r="B1966">
        <v>4.9000000000000004</v>
      </c>
      <c r="C1966">
        <v>256501503</v>
      </c>
      <c r="D1966">
        <v>0.89163237311385457</v>
      </c>
      <c r="F1966">
        <v>0.67901234567901236</v>
      </c>
      <c r="H1966">
        <v>0.69265906188901882</v>
      </c>
      <c r="M1966" t="s">
        <v>4503</v>
      </c>
      <c r="N1966" s="2">
        <v>17.641500000000001</v>
      </c>
      <c r="O1966" t="s">
        <v>4505</v>
      </c>
      <c r="P1966">
        <v>90.08</v>
      </c>
    </row>
    <row r="1967" spans="1:16" x14ac:dyDescent="0.25">
      <c r="A1967" s="1" t="s">
        <v>4506</v>
      </c>
      <c r="B1967">
        <v>4.8499999999999996</v>
      </c>
      <c r="C1967">
        <v>256342209</v>
      </c>
      <c r="D1967">
        <v>0.88751714677640603</v>
      </c>
      <c r="F1967">
        <v>0.67901234567901236</v>
      </c>
      <c r="H1967">
        <v>0.99937897439922607</v>
      </c>
      <c r="M1967" t="s">
        <v>4507</v>
      </c>
      <c r="N1967" s="2">
        <v>17.569400000000002</v>
      </c>
      <c r="O1967" t="s">
        <v>4508</v>
      </c>
      <c r="P1967">
        <v>89.616613418530349</v>
      </c>
    </row>
    <row r="1968" spans="1:16" x14ac:dyDescent="0.25">
      <c r="A1968" s="1" t="s">
        <v>4509</v>
      </c>
      <c r="B1968">
        <v>4.84</v>
      </c>
      <c r="C1968">
        <v>268762048</v>
      </c>
      <c r="D1968">
        <v>0.88614540466392322</v>
      </c>
      <c r="F1968">
        <v>0.68724279835390945</v>
      </c>
      <c r="H1968">
        <v>1.0484502300594589</v>
      </c>
      <c r="M1968" t="s">
        <v>4510</v>
      </c>
      <c r="N1968" s="2">
        <v>17.555</v>
      </c>
      <c r="O1968" t="s">
        <v>4512</v>
      </c>
      <c r="P1968">
        <v>89.473684210526315</v>
      </c>
    </row>
    <row r="1969" spans="1:16" x14ac:dyDescent="0.25">
      <c r="A1969" s="1" t="s">
        <v>4513</v>
      </c>
      <c r="B1969">
        <v>4.74</v>
      </c>
      <c r="C1969">
        <v>203782244</v>
      </c>
      <c r="D1969">
        <v>0.87242798353909468</v>
      </c>
      <c r="F1969">
        <v>0.60768175582990402</v>
      </c>
      <c r="H1969">
        <v>0.75822552148434286</v>
      </c>
      <c r="M1969" t="s">
        <v>4514</v>
      </c>
      <c r="N1969" s="2">
        <v>17.410900000000002</v>
      </c>
      <c r="O1969" t="s">
        <v>4515</v>
      </c>
      <c r="P1969">
        <v>87.400318979266345</v>
      </c>
    </row>
    <row r="1970" spans="1:16" x14ac:dyDescent="0.25">
      <c r="A1970" s="1" t="s">
        <v>4516</v>
      </c>
      <c r="B1970">
        <v>4.76</v>
      </c>
      <c r="C1970">
        <v>322634944</v>
      </c>
      <c r="D1970">
        <v>0.87448559670781889</v>
      </c>
      <c r="F1970">
        <v>0.72427983539094654</v>
      </c>
      <c r="H1970">
        <v>1.583233836604528</v>
      </c>
      <c r="M1970" t="s">
        <v>4267</v>
      </c>
      <c r="N1970" s="2">
        <v>17.439699999999998</v>
      </c>
      <c r="O1970" t="s">
        <v>4517</v>
      </c>
      <c r="P1970">
        <v>87.68</v>
      </c>
    </row>
    <row r="1971" spans="1:16" x14ac:dyDescent="0.25">
      <c r="A1971" s="1" t="s">
        <v>4518</v>
      </c>
      <c r="B1971">
        <v>4.8099999999999996</v>
      </c>
      <c r="C1971">
        <v>318245376</v>
      </c>
      <c r="D1971">
        <v>0.88271604938271608</v>
      </c>
      <c r="F1971">
        <v>0.72016460905349799</v>
      </c>
      <c r="H1971">
        <v>0.98639462934306332</v>
      </c>
      <c r="M1971" t="s">
        <v>4486</v>
      </c>
      <c r="N1971" s="2">
        <v>17.511800000000001</v>
      </c>
      <c r="O1971" t="s">
        <v>4487</v>
      </c>
      <c r="P1971">
        <v>88.96</v>
      </c>
    </row>
    <row r="1972" spans="1:16" x14ac:dyDescent="0.25">
      <c r="A1972" s="1" t="s">
        <v>4519</v>
      </c>
      <c r="B1972">
        <v>4.87</v>
      </c>
      <c r="C1972">
        <v>344908032</v>
      </c>
      <c r="D1972">
        <v>0.88888888888888884</v>
      </c>
      <c r="F1972">
        <v>0.73799725651577508</v>
      </c>
      <c r="H1972">
        <v>1.083780183502179</v>
      </c>
      <c r="M1972" t="s">
        <v>4520</v>
      </c>
      <c r="N1972" s="2">
        <v>17.598299999999998</v>
      </c>
      <c r="O1972" t="s">
        <v>4521</v>
      </c>
      <c r="P1972">
        <v>89.776357827476033</v>
      </c>
    </row>
    <row r="1973" spans="1:16" x14ac:dyDescent="0.25">
      <c r="A1973" s="1" t="s">
        <v>4522</v>
      </c>
      <c r="B1973">
        <v>4.57</v>
      </c>
      <c r="C1973">
        <v>410445872</v>
      </c>
      <c r="D1973">
        <v>0.86008230452674894</v>
      </c>
      <c r="F1973">
        <v>0.77503429355281206</v>
      </c>
      <c r="H1973">
        <v>1.190015406773711</v>
      </c>
      <c r="M1973" t="s">
        <v>4523</v>
      </c>
      <c r="N1973" s="2">
        <v>17.165900000000001</v>
      </c>
      <c r="O1973" t="s">
        <v>4525</v>
      </c>
      <c r="P1973">
        <v>85.805422647527905</v>
      </c>
    </row>
    <row r="1974" spans="1:16" x14ac:dyDescent="0.25">
      <c r="A1974" s="1" t="s">
        <v>4526</v>
      </c>
      <c r="B1974">
        <v>4.42</v>
      </c>
      <c r="C1974">
        <v>439720048</v>
      </c>
      <c r="D1974">
        <v>0.85459533607681759</v>
      </c>
      <c r="F1974">
        <v>0.7887517146776406</v>
      </c>
      <c r="H1974">
        <v>1.0713228661732039</v>
      </c>
      <c r="M1974" t="s">
        <v>4527</v>
      </c>
      <c r="N1974" s="2">
        <v>16.9497</v>
      </c>
      <c r="O1974" t="s">
        <v>4529</v>
      </c>
      <c r="P1974">
        <v>85.326953748006389</v>
      </c>
    </row>
    <row r="1975" spans="1:16" x14ac:dyDescent="0.25">
      <c r="A1975" s="1" t="s">
        <v>4530</v>
      </c>
      <c r="B1975">
        <v>4.0599999999999996</v>
      </c>
      <c r="C1975">
        <v>522300384</v>
      </c>
      <c r="D1975">
        <v>0.84773662551440332</v>
      </c>
      <c r="F1975">
        <v>0.82167352537722904</v>
      </c>
      <c r="H1975">
        <v>1.187802071739972</v>
      </c>
      <c r="M1975" t="s">
        <v>4531</v>
      </c>
      <c r="N1975" s="2">
        <v>16.430800000000001</v>
      </c>
      <c r="O1975" t="s">
        <v>4533</v>
      </c>
      <c r="P1975">
        <v>83.70607028753993</v>
      </c>
    </row>
    <row r="1976" spans="1:16" x14ac:dyDescent="0.25">
      <c r="A1976" s="1" t="s">
        <v>4534</v>
      </c>
      <c r="B1976">
        <v>4.1399999999999997</v>
      </c>
      <c r="C1976">
        <v>500025744</v>
      </c>
      <c r="D1976">
        <v>0.84773662551440332</v>
      </c>
      <c r="F1976">
        <v>0.81481481481481477</v>
      </c>
      <c r="H1976">
        <v>0.95735281710993347</v>
      </c>
      <c r="M1976" t="s">
        <v>4535</v>
      </c>
      <c r="N1976" s="2">
        <v>16.546099999999999</v>
      </c>
      <c r="O1976" t="s">
        <v>4536</v>
      </c>
      <c r="P1976">
        <v>84.025559105431313</v>
      </c>
    </row>
    <row r="1977" spans="1:16" x14ac:dyDescent="0.25">
      <c r="A1977" s="1" t="s">
        <v>4537</v>
      </c>
      <c r="B1977">
        <v>4.4000000000000004</v>
      </c>
      <c r="C1977">
        <v>428778032</v>
      </c>
      <c r="D1977">
        <v>0.85322359396433467</v>
      </c>
      <c r="F1977">
        <v>0.77777777777777779</v>
      </c>
      <c r="H1977">
        <v>0.85751191242665292</v>
      </c>
      <c r="M1977" t="s">
        <v>2064</v>
      </c>
      <c r="N1977" s="2">
        <v>16.9209</v>
      </c>
      <c r="O1977" t="s">
        <v>4538</v>
      </c>
      <c r="P1977">
        <v>85.143769968051117</v>
      </c>
    </row>
    <row r="1978" spans="1:16" x14ac:dyDescent="0.25">
      <c r="A1978" s="1" t="s">
        <v>4539</v>
      </c>
      <c r="B1978">
        <v>4.71</v>
      </c>
      <c r="C1978">
        <v>854080960</v>
      </c>
      <c r="D1978">
        <v>0.86351165980795608</v>
      </c>
      <c r="F1978">
        <v>0.88065843621399176</v>
      </c>
      <c r="H1978">
        <v>1.99189533105558</v>
      </c>
      <c r="M1978" t="s">
        <v>4500</v>
      </c>
      <c r="N1978" s="2">
        <v>17.367699999999999</v>
      </c>
      <c r="O1978" t="s">
        <v>4501</v>
      </c>
      <c r="P1978">
        <v>86.655948553054657</v>
      </c>
    </row>
    <row r="1979" spans="1:16" x14ac:dyDescent="0.25">
      <c r="A1979" s="1" t="s">
        <v>4540</v>
      </c>
      <c r="B1979">
        <v>4.7699999999999996</v>
      </c>
      <c r="C1979">
        <v>367502272</v>
      </c>
      <c r="D1979">
        <v>0.87311385459533608</v>
      </c>
      <c r="F1979">
        <v>0.74211248285322362</v>
      </c>
      <c r="H1979">
        <v>0.43028973740381699</v>
      </c>
      <c r="M1979" t="s">
        <v>4483</v>
      </c>
      <c r="N1979" s="2">
        <v>17.4541</v>
      </c>
      <c r="O1979" t="s">
        <v>4484</v>
      </c>
      <c r="P1979">
        <v>87.58064516129032</v>
      </c>
    </row>
    <row r="1980" spans="1:16" x14ac:dyDescent="0.25">
      <c r="A1980" s="1" t="s">
        <v>4541</v>
      </c>
      <c r="B1980">
        <v>4.87</v>
      </c>
      <c r="C1980">
        <v>254277139</v>
      </c>
      <c r="D1980">
        <v>0.88820301783264743</v>
      </c>
      <c r="F1980">
        <v>0.66117969821673528</v>
      </c>
      <c r="H1980">
        <v>0.69190630473163439</v>
      </c>
      <c r="M1980" t="s">
        <v>4520</v>
      </c>
      <c r="N1980" s="2">
        <v>17.598299999999998</v>
      </c>
      <c r="O1980" t="s">
        <v>4521</v>
      </c>
      <c r="P1980">
        <v>89.677419354838705</v>
      </c>
    </row>
    <row r="1981" spans="1:16" x14ac:dyDescent="0.25">
      <c r="A1981" s="1" t="s">
        <v>4542</v>
      </c>
      <c r="B1981">
        <v>4.97</v>
      </c>
      <c r="C1981">
        <v>610600224</v>
      </c>
      <c r="D1981">
        <v>0.8936899862825789</v>
      </c>
      <c r="F1981">
        <v>0.84499314128943759</v>
      </c>
      <c r="H1981">
        <v>2.401317815676697</v>
      </c>
      <c r="M1981" t="s">
        <v>4494</v>
      </c>
      <c r="N1981" s="2">
        <v>17.7424</v>
      </c>
      <c r="O1981" t="s">
        <v>4495</v>
      </c>
      <c r="P1981">
        <v>90.322580645161281</v>
      </c>
    </row>
    <row r="1982" spans="1:16" x14ac:dyDescent="0.25">
      <c r="A1982" s="1" t="s">
        <v>4543</v>
      </c>
      <c r="B1982">
        <v>4.95</v>
      </c>
      <c r="C1982">
        <v>354778096</v>
      </c>
      <c r="D1982">
        <v>0.89163237311385457</v>
      </c>
      <c r="F1982">
        <v>0.73113854595336081</v>
      </c>
      <c r="H1982">
        <v>0.58103171609711035</v>
      </c>
      <c r="M1982" t="s">
        <v>4544</v>
      </c>
      <c r="N1982" s="2">
        <v>17.7136</v>
      </c>
      <c r="O1982" t="s">
        <v>4545</v>
      </c>
      <c r="P1982">
        <v>90.016103059581326</v>
      </c>
    </row>
    <row r="1983" spans="1:16" x14ac:dyDescent="0.25">
      <c r="A1983" s="1" t="s">
        <v>4546</v>
      </c>
      <c r="B1983">
        <v>4.96</v>
      </c>
      <c r="C1983">
        <v>349281856</v>
      </c>
      <c r="D1983">
        <v>0.89163237311385457</v>
      </c>
      <c r="F1983">
        <v>0.72839506172839508</v>
      </c>
      <c r="H1983">
        <v>0.98450795000602287</v>
      </c>
      <c r="M1983" t="s">
        <v>4547</v>
      </c>
      <c r="N1983" s="2">
        <v>17.728000000000002</v>
      </c>
      <c r="O1983" t="s">
        <v>4549</v>
      </c>
      <c r="P1983">
        <v>90.032154340836016</v>
      </c>
    </row>
    <row r="1984" spans="1:16" x14ac:dyDescent="0.25">
      <c r="A1984" s="1" t="s">
        <v>4550</v>
      </c>
      <c r="B1984">
        <v>4.97</v>
      </c>
      <c r="C1984">
        <v>307954704</v>
      </c>
      <c r="D1984">
        <v>0.89300411522633749</v>
      </c>
      <c r="F1984">
        <v>0.69958847736625518</v>
      </c>
      <c r="H1984">
        <v>0.88167964842697122</v>
      </c>
      <c r="M1984" t="s">
        <v>4494</v>
      </c>
      <c r="N1984" s="2">
        <v>17.7424</v>
      </c>
      <c r="O1984" t="s">
        <v>4495</v>
      </c>
      <c r="P1984">
        <v>90.322580645161281</v>
      </c>
    </row>
    <row r="1985" spans="1:16" x14ac:dyDescent="0.25">
      <c r="A1985" s="1" t="s">
        <v>4551</v>
      </c>
      <c r="B1985">
        <v>4.99</v>
      </c>
      <c r="C1985">
        <v>231909336</v>
      </c>
      <c r="D1985">
        <v>0.8943758573388203</v>
      </c>
      <c r="F1985">
        <v>0.62825788751714673</v>
      </c>
      <c r="H1985">
        <v>0.75306313879199582</v>
      </c>
      <c r="M1985" t="s">
        <v>4552</v>
      </c>
      <c r="N1985" s="2">
        <v>17.7712</v>
      </c>
      <c r="O1985" t="s">
        <v>4553</v>
      </c>
      <c r="P1985">
        <v>90.645161290322591</v>
      </c>
    </row>
    <row r="1986" spans="1:16" x14ac:dyDescent="0.25">
      <c r="A1986" s="1" t="s">
        <v>4554</v>
      </c>
      <c r="B1986">
        <v>4.93</v>
      </c>
      <c r="C1986">
        <v>115714682</v>
      </c>
      <c r="D1986">
        <v>0.88614540466392322</v>
      </c>
      <c r="F1986">
        <v>0.34567901234567899</v>
      </c>
      <c r="H1986">
        <v>0.49896517318302358</v>
      </c>
      <c r="M1986" t="s">
        <v>4555</v>
      </c>
      <c r="N1986" s="2">
        <v>17.684699999999999</v>
      </c>
      <c r="O1986" t="s">
        <v>4556</v>
      </c>
      <c r="P1986">
        <v>89.354838709677423</v>
      </c>
    </row>
    <row r="1987" spans="1:16" x14ac:dyDescent="0.25">
      <c r="A1987" s="1" t="s">
        <v>4557</v>
      </c>
      <c r="B1987">
        <v>4.83</v>
      </c>
      <c r="C1987">
        <v>150855742</v>
      </c>
      <c r="D1987">
        <v>0.87379972565157749</v>
      </c>
      <c r="F1987">
        <v>0.48834019204389573</v>
      </c>
      <c r="H1987">
        <v>1.303687132804807</v>
      </c>
      <c r="M1987" t="s">
        <v>4558</v>
      </c>
      <c r="N1987" s="2">
        <v>17.540600000000001</v>
      </c>
      <c r="O1987" t="s">
        <v>4559</v>
      </c>
      <c r="P1987">
        <v>87.922705314009661</v>
      </c>
    </row>
    <row r="1988" spans="1:16" x14ac:dyDescent="0.25">
      <c r="A1988" s="1" t="s">
        <v>4560</v>
      </c>
      <c r="B1988">
        <v>4.84</v>
      </c>
      <c r="C1988">
        <v>123095127</v>
      </c>
      <c r="D1988">
        <v>0.87448559670781889</v>
      </c>
      <c r="F1988">
        <v>0.38408779149519889</v>
      </c>
      <c r="H1988">
        <v>0.81597906296466993</v>
      </c>
      <c r="M1988" t="s">
        <v>4510</v>
      </c>
      <c r="N1988" s="2">
        <v>17.555</v>
      </c>
      <c r="O1988" t="s">
        <v>4512</v>
      </c>
      <c r="P1988">
        <v>88.102893890675233</v>
      </c>
    </row>
    <row r="1989" spans="1:16" x14ac:dyDescent="0.25">
      <c r="A1989" s="1" t="s">
        <v>4561</v>
      </c>
      <c r="B1989">
        <v>4.76</v>
      </c>
      <c r="C1989">
        <v>164858244</v>
      </c>
      <c r="D1989">
        <v>0.85733882030178321</v>
      </c>
      <c r="F1989">
        <v>0.51714677640603568</v>
      </c>
      <c r="H1989">
        <v>1.339275144498612</v>
      </c>
      <c r="M1989" t="s">
        <v>4267</v>
      </c>
      <c r="N1989" s="2">
        <v>17.439699999999998</v>
      </c>
      <c r="O1989" t="s">
        <v>4517</v>
      </c>
      <c r="P1989">
        <v>85.645161290322577</v>
      </c>
    </row>
    <row r="1990" spans="1:16" x14ac:dyDescent="0.25">
      <c r="A1990" s="1" t="s">
        <v>4562</v>
      </c>
      <c r="B1990">
        <v>4.78</v>
      </c>
      <c r="C1990">
        <v>163016533</v>
      </c>
      <c r="D1990">
        <v>0.86213991769547327</v>
      </c>
      <c r="F1990">
        <v>0.5089163237311386</v>
      </c>
      <c r="H1990">
        <v>0.98882851742615918</v>
      </c>
      <c r="M1990" t="s">
        <v>4563</v>
      </c>
      <c r="N1990" s="2">
        <v>17.468599999999999</v>
      </c>
      <c r="O1990" t="s">
        <v>4564</v>
      </c>
      <c r="P1990">
        <v>86.290322580645167</v>
      </c>
    </row>
    <row r="1991" spans="1:16" x14ac:dyDescent="0.25">
      <c r="A1991" s="1" t="s">
        <v>4565</v>
      </c>
      <c r="B1991">
        <v>4.96</v>
      </c>
      <c r="C1991">
        <v>254000937</v>
      </c>
      <c r="D1991">
        <v>0.88820301783264743</v>
      </c>
      <c r="F1991">
        <v>0.65432098765432101</v>
      </c>
      <c r="H1991">
        <v>1.5581299167980709</v>
      </c>
      <c r="M1991" t="s">
        <v>4547</v>
      </c>
      <c r="N1991" s="2">
        <v>17.728000000000002</v>
      </c>
      <c r="O1991" t="s">
        <v>4549</v>
      </c>
      <c r="P1991">
        <v>89.677419354838705</v>
      </c>
    </row>
    <row r="1992" spans="1:16" x14ac:dyDescent="0.25">
      <c r="A1992" s="1" t="s">
        <v>4566</v>
      </c>
      <c r="B1992">
        <v>4.9400000000000004</v>
      </c>
      <c r="C1992">
        <v>129857152</v>
      </c>
      <c r="D1992">
        <v>0.8847736625514403</v>
      </c>
      <c r="F1992">
        <v>0.40329218106995879</v>
      </c>
      <c r="H1992">
        <v>0.51124674394409808</v>
      </c>
      <c r="M1992" t="s">
        <v>4567</v>
      </c>
      <c r="N1992" s="2">
        <v>17.699200000000001</v>
      </c>
      <c r="O1992" t="s">
        <v>4568</v>
      </c>
      <c r="P1992">
        <v>89.210950080515289</v>
      </c>
    </row>
    <row r="1993" spans="1:16" x14ac:dyDescent="0.25">
      <c r="A1993" s="1" t="s">
        <v>4569</v>
      </c>
      <c r="B1993">
        <v>5.14</v>
      </c>
      <c r="C1993">
        <v>260377738</v>
      </c>
      <c r="D1993">
        <v>0.90123456790123457</v>
      </c>
      <c r="F1993">
        <v>0.66117969821673528</v>
      </c>
      <c r="H1993">
        <v>2.0051089523355632</v>
      </c>
      <c r="M1993" t="s">
        <v>4570</v>
      </c>
      <c r="N1993" s="2">
        <v>17.987400000000001</v>
      </c>
      <c r="O1993" t="s">
        <v>4571</v>
      </c>
      <c r="P1993">
        <v>91.479099678456592</v>
      </c>
    </row>
    <row r="1994" spans="1:16" x14ac:dyDescent="0.25">
      <c r="A1994" s="1" t="s">
        <v>4572</v>
      </c>
      <c r="B1994">
        <v>5.0599999999999996</v>
      </c>
      <c r="C1994">
        <v>263579451</v>
      </c>
      <c r="D1994">
        <v>0.89574759945130311</v>
      </c>
      <c r="F1994">
        <v>0.66392318244170101</v>
      </c>
      <c r="H1994">
        <v>1.012296416063035</v>
      </c>
      <c r="M1994" t="s">
        <v>4573</v>
      </c>
      <c r="N1994" s="2">
        <v>17.8721</v>
      </c>
      <c r="O1994" t="s">
        <v>4574</v>
      </c>
      <c r="P1994">
        <v>91.129032258064512</v>
      </c>
    </row>
    <row r="1995" spans="1:16" x14ac:dyDescent="0.25">
      <c r="A1995" s="1" t="s">
        <v>4575</v>
      </c>
      <c r="B1995">
        <v>4.97</v>
      </c>
      <c r="C1995">
        <v>312214480</v>
      </c>
      <c r="D1995">
        <v>0.88820301783264743</v>
      </c>
      <c r="F1995">
        <v>0.70096021947873799</v>
      </c>
      <c r="H1995">
        <v>1.1845175290239149</v>
      </c>
      <c r="M1995" t="s">
        <v>4494</v>
      </c>
      <c r="N1995" s="2">
        <v>17.7424</v>
      </c>
      <c r="O1995" t="s">
        <v>4495</v>
      </c>
      <c r="P1995">
        <v>89.85507246376811</v>
      </c>
    </row>
    <row r="1996" spans="1:16" x14ac:dyDescent="0.25">
      <c r="A1996" s="1" t="s">
        <v>4576</v>
      </c>
      <c r="B1996">
        <v>4.84</v>
      </c>
      <c r="C1996">
        <v>248837163</v>
      </c>
      <c r="D1996">
        <v>0.86694101508916321</v>
      </c>
      <c r="F1996">
        <v>0.644718792866941</v>
      </c>
      <c r="H1996">
        <v>0.7970071183117452</v>
      </c>
      <c r="M1996" t="s">
        <v>4510</v>
      </c>
      <c r="N1996" s="2">
        <v>17.555</v>
      </c>
      <c r="O1996" t="s">
        <v>4512</v>
      </c>
      <c r="P1996">
        <v>87.299035369774927</v>
      </c>
    </row>
    <row r="1997" spans="1:16" x14ac:dyDescent="0.25">
      <c r="A1997" s="1" t="s">
        <v>4577</v>
      </c>
      <c r="B1997">
        <v>4.8499999999999996</v>
      </c>
      <c r="C1997">
        <v>188652695</v>
      </c>
      <c r="D1997">
        <v>0.86899862825788754</v>
      </c>
      <c r="F1997">
        <v>0.55555555555555558</v>
      </c>
      <c r="H1997">
        <v>0.75813713966832197</v>
      </c>
      <c r="M1997" t="s">
        <v>4507</v>
      </c>
      <c r="N1997" s="2">
        <v>17.569400000000002</v>
      </c>
      <c r="O1997" t="s">
        <v>4508</v>
      </c>
      <c r="P1997">
        <v>87.479935794542541</v>
      </c>
    </row>
    <row r="1998" spans="1:16" x14ac:dyDescent="0.25">
      <c r="A1998" s="1" t="s">
        <v>4578</v>
      </c>
      <c r="B1998">
        <v>4.83</v>
      </c>
      <c r="C1998">
        <v>319596560</v>
      </c>
      <c r="D1998">
        <v>0.86213991769547327</v>
      </c>
      <c r="F1998">
        <v>0.70781893004115226</v>
      </c>
      <c r="H1998">
        <v>1.6941001558445801</v>
      </c>
      <c r="M1998" t="s">
        <v>4558</v>
      </c>
      <c r="N1998" s="2">
        <v>17.540600000000001</v>
      </c>
      <c r="O1998" t="s">
        <v>4559</v>
      </c>
      <c r="P1998">
        <v>86.63446054750402</v>
      </c>
    </row>
    <row r="1999" spans="1:16" x14ac:dyDescent="0.25">
      <c r="A1999" s="1" t="s">
        <v>4579</v>
      </c>
      <c r="B1999">
        <v>4.83</v>
      </c>
      <c r="C1999">
        <v>141185045</v>
      </c>
      <c r="D1999">
        <v>0.86145404663923186</v>
      </c>
      <c r="F1999">
        <v>0.44170096021947869</v>
      </c>
      <c r="H1999">
        <v>0.44176021481582911</v>
      </c>
      <c r="M1999" t="s">
        <v>4558</v>
      </c>
      <c r="N1999" s="2">
        <v>17.540600000000001</v>
      </c>
      <c r="O1999" t="s">
        <v>4559</v>
      </c>
      <c r="P1999">
        <v>86.63446054750402</v>
      </c>
    </row>
    <row r="2000" spans="1:16" x14ac:dyDescent="0.25">
      <c r="A2000" s="1" t="s">
        <v>4580</v>
      </c>
      <c r="B2000">
        <v>4.88</v>
      </c>
      <c r="C2000">
        <v>364160224</v>
      </c>
      <c r="D2000">
        <v>0.87448559670781889</v>
      </c>
      <c r="F2000">
        <v>0.73799725651577508</v>
      </c>
      <c r="H2000">
        <v>2.5793115977687302</v>
      </c>
      <c r="M2000" t="s">
        <v>4581</v>
      </c>
      <c r="N2000" s="2">
        <v>17.6127</v>
      </c>
      <c r="O2000" t="s">
        <v>4582</v>
      </c>
      <c r="P2000">
        <v>87.922705314009661</v>
      </c>
    </row>
    <row r="2001" spans="1:16" x14ac:dyDescent="0.25">
      <c r="A2001" s="1" t="s">
        <v>4583</v>
      </c>
      <c r="B2001">
        <v>4.8899999999999997</v>
      </c>
      <c r="C2001">
        <v>308985504</v>
      </c>
      <c r="D2001">
        <v>0.87517146776406041</v>
      </c>
      <c r="F2001">
        <v>0.69547325102880664</v>
      </c>
      <c r="H2001">
        <v>0.84848779091260662</v>
      </c>
      <c r="M2001" t="s">
        <v>4584</v>
      </c>
      <c r="N2001" s="2">
        <v>17.627099999999999</v>
      </c>
      <c r="O2001" t="s">
        <v>4585</v>
      </c>
      <c r="P2001">
        <v>87.942122186495169</v>
      </c>
    </row>
    <row r="2002" spans="1:16" x14ac:dyDescent="0.25">
      <c r="A2002" s="1" t="s">
        <v>4586</v>
      </c>
      <c r="B2002">
        <v>4.91</v>
      </c>
      <c r="C2002">
        <v>266398201</v>
      </c>
      <c r="D2002">
        <v>0.87722908093278462</v>
      </c>
      <c r="F2002">
        <v>0.66117969821673528</v>
      </c>
      <c r="H2002">
        <v>0.86217054700404328</v>
      </c>
      <c r="M2002" t="s">
        <v>4587</v>
      </c>
      <c r="N2002" s="2">
        <v>23.5412</v>
      </c>
      <c r="O2002" t="s">
        <v>4588</v>
      </c>
      <c r="P2002">
        <v>100</v>
      </c>
    </row>
    <row r="2003" spans="1:16" x14ac:dyDescent="0.25">
      <c r="A2003" s="1" t="s">
        <v>4589</v>
      </c>
      <c r="B2003">
        <v>5.01</v>
      </c>
      <c r="C2003">
        <v>253159427</v>
      </c>
      <c r="D2003">
        <v>0.89163237311385457</v>
      </c>
      <c r="F2003">
        <v>0.64334705075445819</v>
      </c>
      <c r="H2003">
        <v>0.95030456680899278</v>
      </c>
      <c r="M2003" t="s">
        <v>4590</v>
      </c>
      <c r="N2003" s="2">
        <v>23.7334</v>
      </c>
      <c r="O2003" t="s">
        <v>4591</v>
      </c>
      <c r="P2003">
        <v>100</v>
      </c>
    </row>
    <row r="2004" spans="1:16" x14ac:dyDescent="0.25">
      <c r="A2004" s="1" t="s">
        <v>4592</v>
      </c>
      <c r="B2004">
        <v>5.13</v>
      </c>
      <c r="C2004">
        <v>277551952</v>
      </c>
      <c r="D2004">
        <v>0.89780521262002744</v>
      </c>
      <c r="F2004">
        <v>0.67215363511659809</v>
      </c>
      <c r="H2004">
        <v>1.0963524261729349</v>
      </c>
      <c r="M2004" t="s">
        <v>4593</v>
      </c>
      <c r="N2004" s="2">
        <v>23.963999999999999</v>
      </c>
      <c r="O2004" t="s">
        <v>4594</v>
      </c>
      <c r="P2004">
        <v>100</v>
      </c>
    </row>
    <row r="2005" spans="1:16" x14ac:dyDescent="0.25">
      <c r="A2005" s="1" t="s">
        <v>4595</v>
      </c>
      <c r="B2005">
        <v>5.13</v>
      </c>
      <c r="C2005">
        <v>439930464</v>
      </c>
      <c r="D2005">
        <v>0.89711934156378603</v>
      </c>
      <c r="F2005">
        <v>0.78326474622770914</v>
      </c>
      <c r="H2005">
        <v>1.585038263395099</v>
      </c>
      <c r="M2005" t="s">
        <v>4593</v>
      </c>
      <c r="N2005" s="2">
        <v>23.963999999999999</v>
      </c>
      <c r="O2005" t="s">
        <v>4594</v>
      </c>
      <c r="P2005">
        <v>100</v>
      </c>
    </row>
    <row r="2006" spans="1:16" x14ac:dyDescent="0.25">
      <c r="A2006" s="1" t="s">
        <v>4596</v>
      </c>
      <c r="B2006">
        <v>4.97</v>
      </c>
      <c r="C2006">
        <v>127086199</v>
      </c>
      <c r="D2006">
        <v>0.88340192043895749</v>
      </c>
      <c r="F2006">
        <v>0.37585733882030181</v>
      </c>
      <c r="H2006">
        <v>0.28887792367113718</v>
      </c>
      <c r="M2006" t="s">
        <v>4597</v>
      </c>
      <c r="N2006" s="2">
        <v>23.656500000000001</v>
      </c>
      <c r="O2006" t="s">
        <v>4598</v>
      </c>
      <c r="P2006">
        <v>99.517684887459808</v>
      </c>
    </row>
    <row r="2007" spans="1:16" x14ac:dyDescent="0.25">
      <c r="A2007" s="1" t="s">
        <v>4599</v>
      </c>
      <c r="B2007">
        <v>4.99</v>
      </c>
      <c r="C2007">
        <v>199053234</v>
      </c>
      <c r="D2007">
        <v>0.88683127572016462</v>
      </c>
      <c r="F2007">
        <v>0.56241426611796985</v>
      </c>
      <c r="H2007">
        <v>1.5662852108748651</v>
      </c>
      <c r="M2007" t="s">
        <v>4600</v>
      </c>
      <c r="N2007" s="2">
        <v>23.695</v>
      </c>
      <c r="O2007" t="s">
        <v>4601</v>
      </c>
      <c r="P2007">
        <v>99.518459069020864</v>
      </c>
    </row>
    <row r="2008" spans="1:16" x14ac:dyDescent="0.25">
      <c r="A2008" s="1" t="s">
        <v>4602</v>
      </c>
      <c r="B2008">
        <v>5.1100000000000003</v>
      </c>
      <c r="C2008">
        <v>212616476</v>
      </c>
      <c r="D2008">
        <v>0.8943758573388203</v>
      </c>
      <c r="F2008">
        <v>0.58161865569272975</v>
      </c>
      <c r="H2008">
        <v>1.0681387673410021</v>
      </c>
      <c r="M2008" t="s">
        <v>4603</v>
      </c>
      <c r="N2008" s="2">
        <v>23.925599999999999</v>
      </c>
      <c r="O2008" t="s">
        <v>4604</v>
      </c>
      <c r="P2008">
        <v>99.677938808373597</v>
      </c>
    </row>
    <row r="2009" spans="1:16" x14ac:dyDescent="0.25">
      <c r="A2009" s="1" t="s">
        <v>4605</v>
      </c>
      <c r="B2009">
        <v>5.07</v>
      </c>
      <c r="C2009">
        <v>236277584</v>
      </c>
      <c r="D2009">
        <v>0.89163237311385457</v>
      </c>
      <c r="F2009">
        <v>0.61865569272976684</v>
      </c>
      <c r="H2009">
        <v>1.1112853925770081</v>
      </c>
      <c r="M2009" t="s">
        <v>4606</v>
      </c>
      <c r="N2009" s="2">
        <v>23.848700000000001</v>
      </c>
      <c r="O2009" t="s">
        <v>4607</v>
      </c>
      <c r="P2009">
        <v>99.516908212560381</v>
      </c>
    </row>
    <row r="2010" spans="1:16" x14ac:dyDescent="0.25">
      <c r="A2010" s="1" t="s">
        <v>4608</v>
      </c>
      <c r="B2010">
        <v>5.16</v>
      </c>
      <c r="C2010">
        <v>311358864</v>
      </c>
      <c r="D2010">
        <v>0.9032921810699589</v>
      </c>
      <c r="F2010">
        <v>0.69547325102880664</v>
      </c>
      <c r="H2010">
        <v>1.317767258023089</v>
      </c>
      <c r="M2010" t="s">
        <v>4609</v>
      </c>
      <c r="N2010" s="2">
        <v>24.021699999999999</v>
      </c>
      <c r="O2010" t="s">
        <v>4610</v>
      </c>
      <c r="P2010">
        <v>100</v>
      </c>
    </row>
    <row r="2011" spans="1:16" x14ac:dyDescent="0.25">
      <c r="A2011" s="1" t="s">
        <v>4611</v>
      </c>
      <c r="B2011">
        <v>5.14</v>
      </c>
      <c r="C2011">
        <v>98435273</v>
      </c>
      <c r="D2011">
        <v>0.89917695473251025</v>
      </c>
      <c r="F2011">
        <v>0.23868312757201651</v>
      </c>
      <c r="H2011">
        <v>0.31614732831245163</v>
      </c>
      <c r="M2011" t="s">
        <v>4612</v>
      </c>
      <c r="N2011" s="2">
        <v>23.9832</v>
      </c>
      <c r="O2011" t="s">
        <v>4613</v>
      </c>
      <c r="P2011">
        <v>99.839228295819936</v>
      </c>
    </row>
    <row r="2012" spans="1:16" x14ac:dyDescent="0.25">
      <c r="A2012" s="1" t="s">
        <v>4614</v>
      </c>
      <c r="B2012">
        <v>4.99</v>
      </c>
      <c r="C2012">
        <v>188767592</v>
      </c>
      <c r="D2012">
        <v>0.88065843621399176</v>
      </c>
      <c r="F2012">
        <v>0.54046639231824412</v>
      </c>
      <c r="H2012">
        <v>1.9176824145141551</v>
      </c>
      <c r="M2012" t="s">
        <v>4615</v>
      </c>
      <c r="N2012" s="2">
        <v>23.542999999999999</v>
      </c>
      <c r="O2012" t="s">
        <v>4601</v>
      </c>
      <c r="P2012">
        <v>98.555377207062605</v>
      </c>
    </row>
    <row r="2013" spans="1:16" x14ac:dyDescent="0.25">
      <c r="A2013" s="1" t="s">
        <v>4616</v>
      </c>
      <c r="B2013">
        <v>5.03</v>
      </c>
      <c r="C2013">
        <v>187907855</v>
      </c>
      <c r="D2013">
        <v>0.88614540466392322</v>
      </c>
      <c r="F2013">
        <v>0.53497942386831276</v>
      </c>
      <c r="H2013">
        <v>0.99544552647575224</v>
      </c>
      <c r="M2013" t="s">
        <v>4617</v>
      </c>
      <c r="N2013" s="2">
        <v>23.619299999999999</v>
      </c>
      <c r="O2013" t="s">
        <v>4618</v>
      </c>
      <c r="P2013">
        <v>98.555377207062605</v>
      </c>
    </row>
    <row r="2014" spans="1:16" x14ac:dyDescent="0.25">
      <c r="A2014" s="1" t="s">
        <v>4619</v>
      </c>
      <c r="B2014">
        <v>5</v>
      </c>
      <c r="C2014">
        <v>145358434</v>
      </c>
      <c r="D2014">
        <v>0.88065843621399176</v>
      </c>
      <c r="F2014">
        <v>0.44307270233196161</v>
      </c>
      <c r="H2014">
        <v>0.77356230797270287</v>
      </c>
      <c r="M2014" t="s">
        <v>4620</v>
      </c>
      <c r="N2014" s="2">
        <v>23.562100000000001</v>
      </c>
      <c r="O2014" t="s">
        <v>4621</v>
      </c>
      <c r="P2014">
        <v>98.394863563402893</v>
      </c>
    </row>
    <row r="2015" spans="1:16" x14ac:dyDescent="0.25">
      <c r="A2015" s="1" t="s">
        <v>4622</v>
      </c>
      <c r="B2015">
        <v>5.01</v>
      </c>
      <c r="C2015">
        <v>145424883</v>
      </c>
      <c r="D2015">
        <v>0.88134430727023316</v>
      </c>
      <c r="F2015">
        <v>0.44307270233196161</v>
      </c>
      <c r="H2015">
        <v>1.000457138936981</v>
      </c>
      <c r="M2015" t="s">
        <v>4623</v>
      </c>
      <c r="N2015" s="2">
        <v>23.581199999999999</v>
      </c>
      <c r="O2015" t="s">
        <v>4591</v>
      </c>
      <c r="P2015">
        <v>98.397435897435898</v>
      </c>
    </row>
    <row r="2016" spans="1:16" x14ac:dyDescent="0.25">
      <c r="A2016" s="1" t="s">
        <v>4624</v>
      </c>
      <c r="B2016">
        <v>4.93</v>
      </c>
      <c r="C2016">
        <v>228566446</v>
      </c>
      <c r="D2016">
        <v>0.86076817558299035</v>
      </c>
      <c r="F2016">
        <v>0.60082304526748975</v>
      </c>
      <c r="H2016">
        <v>1.5717148350739949</v>
      </c>
      <c r="M2016" t="s">
        <v>4625</v>
      </c>
      <c r="N2016" s="2">
        <v>23.4284</v>
      </c>
      <c r="O2016" t="s">
        <v>4626</v>
      </c>
      <c r="P2016">
        <v>97.76</v>
      </c>
    </row>
    <row r="2017" spans="1:16" x14ac:dyDescent="0.25">
      <c r="A2017" s="1" t="s">
        <v>4627</v>
      </c>
      <c r="B2017">
        <v>4.93</v>
      </c>
      <c r="C2017">
        <v>287384656</v>
      </c>
      <c r="D2017">
        <v>0.86008230452674894</v>
      </c>
      <c r="F2017">
        <v>0.6735253772290809</v>
      </c>
      <c r="H2017">
        <v>1.257335278337399</v>
      </c>
      <c r="M2017" t="s">
        <v>4625</v>
      </c>
      <c r="N2017" s="2">
        <v>23.4284</v>
      </c>
      <c r="O2017" t="s">
        <v>4626</v>
      </c>
      <c r="P2017">
        <v>97.752808988764045</v>
      </c>
    </row>
    <row r="2018" spans="1:16" x14ac:dyDescent="0.25">
      <c r="A2018" s="1" t="s">
        <v>4628</v>
      </c>
      <c r="B2018">
        <v>4.93</v>
      </c>
      <c r="C2018">
        <v>149252205</v>
      </c>
      <c r="D2018">
        <v>0.85939643347050754</v>
      </c>
      <c r="F2018">
        <v>0.45130315500685869</v>
      </c>
      <c r="H2018">
        <v>0.519346464342898</v>
      </c>
      <c r="M2018" t="s">
        <v>4625</v>
      </c>
      <c r="N2018" s="2">
        <v>23.4284</v>
      </c>
      <c r="O2018" t="s">
        <v>4626</v>
      </c>
      <c r="P2018">
        <v>97.752808988764045</v>
      </c>
    </row>
    <row r="2019" spans="1:16" x14ac:dyDescent="0.25">
      <c r="A2019" s="1" t="s">
        <v>4629</v>
      </c>
      <c r="B2019">
        <v>4.9000000000000004</v>
      </c>
      <c r="C2019">
        <v>363076080</v>
      </c>
      <c r="D2019">
        <v>0.85253772290809327</v>
      </c>
      <c r="F2019">
        <v>0.73388203017832643</v>
      </c>
      <c r="H2019">
        <v>2.4326346133378731</v>
      </c>
      <c r="M2019" t="s">
        <v>4630</v>
      </c>
      <c r="N2019" s="2">
        <v>23.371099999999998</v>
      </c>
      <c r="O2019" t="s">
        <v>4631</v>
      </c>
      <c r="P2019">
        <v>97.271268057784908</v>
      </c>
    </row>
    <row r="2020" spans="1:16" x14ac:dyDescent="0.25">
      <c r="A2020" s="1" t="s">
        <v>4632</v>
      </c>
      <c r="B2020">
        <v>5.14</v>
      </c>
      <c r="C2020">
        <v>438434320</v>
      </c>
      <c r="D2020">
        <v>0.89849108367626884</v>
      </c>
      <c r="F2020">
        <v>0.78052126200274352</v>
      </c>
      <c r="H2020">
        <v>1.207554956525916</v>
      </c>
      <c r="M2020" t="s">
        <v>4633</v>
      </c>
      <c r="N2020" s="2">
        <v>23.8294</v>
      </c>
      <c r="O2020" t="s">
        <v>4613</v>
      </c>
      <c r="P2020">
        <v>99.038461538461547</v>
      </c>
    </row>
    <row r="2021" spans="1:16" x14ac:dyDescent="0.25">
      <c r="A2021" s="1" t="s">
        <v>4634</v>
      </c>
      <c r="B2021">
        <v>5.1100000000000003</v>
      </c>
      <c r="C2021">
        <v>216972694</v>
      </c>
      <c r="D2021">
        <v>0.88957475994513036</v>
      </c>
      <c r="F2021">
        <v>0.5761316872427984</v>
      </c>
      <c r="H2021">
        <v>0.4948807246658975</v>
      </c>
      <c r="M2021" t="s">
        <v>4635</v>
      </c>
      <c r="N2021" s="2">
        <v>23.772099999999998</v>
      </c>
      <c r="O2021" t="s">
        <v>4604</v>
      </c>
      <c r="P2021">
        <v>98.88</v>
      </c>
    </row>
    <row r="2022" spans="1:16" x14ac:dyDescent="0.25">
      <c r="A2022" s="1" t="s">
        <v>4636</v>
      </c>
      <c r="B2022">
        <v>5.15</v>
      </c>
      <c r="C2022">
        <v>215595754</v>
      </c>
      <c r="D2022">
        <v>0.90123456790123457</v>
      </c>
      <c r="F2022">
        <v>0.57338820301783266</v>
      </c>
      <c r="H2022">
        <v>0.99365385581652965</v>
      </c>
      <c r="M2022" t="s">
        <v>4637</v>
      </c>
      <c r="N2022" s="2">
        <v>23.848500000000001</v>
      </c>
      <c r="O2022" t="s">
        <v>4638</v>
      </c>
      <c r="P2022">
        <v>99.036918138041727</v>
      </c>
    </row>
    <row r="2023" spans="1:16" x14ac:dyDescent="0.25">
      <c r="A2023" s="1" t="s">
        <v>4639</v>
      </c>
      <c r="B2023">
        <v>5.05</v>
      </c>
      <c r="C2023">
        <v>223758585</v>
      </c>
      <c r="D2023">
        <v>0.88203017832647457</v>
      </c>
      <c r="F2023">
        <v>0.58573388203017829</v>
      </c>
      <c r="H2023">
        <v>1.0378617428615959</v>
      </c>
      <c r="M2023" t="s">
        <v>4640</v>
      </c>
      <c r="N2023" s="2">
        <v>23.657499999999999</v>
      </c>
      <c r="O2023" t="s">
        <v>4641</v>
      </c>
      <c r="P2023">
        <v>98.234349919743181</v>
      </c>
    </row>
    <row r="2024" spans="1:16" x14ac:dyDescent="0.25">
      <c r="A2024" s="1" t="s">
        <v>4642</v>
      </c>
      <c r="B2024">
        <v>5.08</v>
      </c>
      <c r="C2024">
        <v>300572256</v>
      </c>
      <c r="D2024">
        <v>0.8847736625514403</v>
      </c>
      <c r="F2024">
        <v>0.68175582990397809</v>
      </c>
      <c r="H2024">
        <v>1.3432881513797561</v>
      </c>
      <c r="M2024" t="s">
        <v>4643</v>
      </c>
      <c r="N2024" s="2">
        <v>23.7148</v>
      </c>
      <c r="O2024" t="s">
        <v>4644</v>
      </c>
      <c r="P2024">
        <v>98.394863563402893</v>
      </c>
    </row>
    <row r="2025" spans="1:16" x14ac:dyDescent="0.25">
      <c r="A2025" s="1" t="s">
        <v>4645</v>
      </c>
      <c r="B2025">
        <v>4.9800000000000004</v>
      </c>
      <c r="C2025">
        <v>175542914</v>
      </c>
      <c r="D2025">
        <v>0.86694101508916321</v>
      </c>
      <c r="F2025">
        <v>0.50205761316872433</v>
      </c>
      <c r="H2025">
        <v>0.58402899966921762</v>
      </c>
      <c r="M2025" t="s">
        <v>4646</v>
      </c>
      <c r="N2025" s="2">
        <v>23.523900000000001</v>
      </c>
      <c r="O2025" t="s">
        <v>4647</v>
      </c>
      <c r="P2025">
        <v>96.955128205128204</v>
      </c>
    </row>
    <row r="2026" spans="1:16" x14ac:dyDescent="0.25">
      <c r="A2026" s="1" t="s">
        <v>4648</v>
      </c>
      <c r="B2026">
        <v>5.03</v>
      </c>
      <c r="C2026">
        <v>149745892</v>
      </c>
      <c r="D2026">
        <v>0.87860082304526754</v>
      </c>
      <c r="F2026">
        <v>0.44307270233196161</v>
      </c>
      <c r="H2026">
        <v>0.85304435586616734</v>
      </c>
      <c r="M2026" t="s">
        <v>4617</v>
      </c>
      <c r="N2026" s="2">
        <v>23.619299999999999</v>
      </c>
      <c r="O2026" t="s">
        <v>4618</v>
      </c>
      <c r="P2026">
        <v>97.76</v>
      </c>
    </row>
    <row r="2027" spans="1:16" x14ac:dyDescent="0.25">
      <c r="A2027" s="1" t="s">
        <v>4649</v>
      </c>
      <c r="B2027">
        <v>4.96</v>
      </c>
      <c r="C2027">
        <v>217848509</v>
      </c>
      <c r="D2027">
        <v>0.8559670781893004</v>
      </c>
      <c r="F2027">
        <v>0.57475994513031547</v>
      </c>
      <c r="H2027">
        <v>1.4547878815934401</v>
      </c>
      <c r="M2027" t="s">
        <v>4650</v>
      </c>
      <c r="N2027" s="2">
        <v>23.485700000000001</v>
      </c>
      <c r="O2027" t="s">
        <v>4651</v>
      </c>
      <c r="P2027">
        <v>96.629213483146074</v>
      </c>
    </row>
    <row r="2028" spans="1:16" x14ac:dyDescent="0.25">
      <c r="A2028" s="1" t="s">
        <v>4652</v>
      </c>
      <c r="B2028">
        <v>5</v>
      </c>
      <c r="C2028">
        <v>147804541</v>
      </c>
      <c r="D2028">
        <v>0.87037037037037035</v>
      </c>
      <c r="F2028">
        <v>0.4375857338820302</v>
      </c>
      <c r="H2028">
        <v>0.67847396192186016</v>
      </c>
      <c r="M2028" t="s">
        <v>4620</v>
      </c>
      <c r="N2028" s="2">
        <v>23.562100000000001</v>
      </c>
      <c r="O2028" t="s">
        <v>4621</v>
      </c>
      <c r="P2028">
        <v>97.271268057784908</v>
      </c>
    </row>
    <row r="2029" spans="1:16" x14ac:dyDescent="0.25">
      <c r="A2029" s="1" t="s">
        <v>4653</v>
      </c>
      <c r="B2029">
        <v>4.9400000000000004</v>
      </c>
      <c r="C2029">
        <v>139572341</v>
      </c>
      <c r="D2029">
        <v>0.84979423868312753</v>
      </c>
      <c r="F2029">
        <v>0.40192043895747598</v>
      </c>
      <c r="H2029">
        <v>0.94430347035142848</v>
      </c>
      <c r="M2029" t="s">
        <v>4654</v>
      </c>
      <c r="N2029" s="2">
        <v>23.447500000000002</v>
      </c>
      <c r="O2029" t="s">
        <v>4655</v>
      </c>
      <c r="P2029">
        <v>96.30818619582665</v>
      </c>
    </row>
    <row r="2030" spans="1:16" x14ac:dyDescent="0.25">
      <c r="A2030" s="1" t="s">
        <v>4656</v>
      </c>
      <c r="B2030">
        <v>4.9400000000000004</v>
      </c>
      <c r="C2030">
        <v>162088156</v>
      </c>
      <c r="D2030">
        <v>0.84910836762688613</v>
      </c>
      <c r="F2030">
        <v>0.46776406035665302</v>
      </c>
      <c r="H2030">
        <v>1.16132003546462</v>
      </c>
      <c r="M2030" t="s">
        <v>4654</v>
      </c>
      <c r="N2030" s="2">
        <v>23.447500000000002</v>
      </c>
      <c r="O2030" t="s">
        <v>4655</v>
      </c>
      <c r="P2030">
        <v>96.314102564102569</v>
      </c>
    </row>
    <row r="2031" spans="1:16" x14ac:dyDescent="0.25">
      <c r="A2031" s="1" t="s">
        <v>4657</v>
      </c>
      <c r="B2031">
        <v>4.9400000000000004</v>
      </c>
      <c r="C2031">
        <v>136888087</v>
      </c>
      <c r="D2031">
        <v>0.84842249657064472</v>
      </c>
      <c r="F2031">
        <v>0.38545953360768181</v>
      </c>
      <c r="H2031">
        <v>0.84452862181984478</v>
      </c>
      <c r="M2031" t="s">
        <v>4654</v>
      </c>
      <c r="N2031" s="2">
        <v>23.447500000000002</v>
      </c>
      <c r="O2031" t="s">
        <v>4655</v>
      </c>
      <c r="P2031">
        <v>96.32</v>
      </c>
    </row>
    <row r="2032" spans="1:16" x14ac:dyDescent="0.25">
      <c r="A2032" s="1" t="s">
        <v>4658</v>
      </c>
      <c r="B2032">
        <v>4.93</v>
      </c>
      <c r="C2032">
        <v>176832683</v>
      </c>
      <c r="D2032">
        <v>0.84224965706447186</v>
      </c>
      <c r="F2032">
        <v>0.50617283950617287</v>
      </c>
      <c r="H2032">
        <v>1.291804764573852</v>
      </c>
      <c r="M2032" t="s">
        <v>4625</v>
      </c>
      <c r="N2032" s="2">
        <v>23.4284</v>
      </c>
      <c r="O2032" t="s">
        <v>4626</v>
      </c>
      <c r="P2032">
        <v>95.826645264847514</v>
      </c>
    </row>
    <row r="2033" spans="1:16" x14ac:dyDescent="0.25">
      <c r="A2033" s="1" t="s">
        <v>4659</v>
      </c>
      <c r="B2033">
        <v>5.12</v>
      </c>
      <c r="C2033">
        <v>296096624</v>
      </c>
      <c r="D2033">
        <v>0.88888888888888884</v>
      </c>
      <c r="F2033">
        <v>0.67626886145404663</v>
      </c>
      <c r="H2033">
        <v>1.6744451250564349</v>
      </c>
      <c r="M2033" t="s">
        <v>4660</v>
      </c>
      <c r="N2033" s="2">
        <v>23.7912</v>
      </c>
      <c r="O2033" t="s">
        <v>4661</v>
      </c>
      <c r="P2033">
        <v>98.715890850722303</v>
      </c>
    </row>
    <row r="2034" spans="1:16" x14ac:dyDescent="0.25">
      <c r="A2034" s="1" t="s">
        <v>4662</v>
      </c>
      <c r="B2034">
        <v>5.1100000000000003</v>
      </c>
      <c r="C2034">
        <v>167565240</v>
      </c>
      <c r="D2034">
        <v>0.88614540466392322</v>
      </c>
      <c r="F2034">
        <v>0.48559670781893011</v>
      </c>
      <c r="H2034">
        <v>0.56591405108354087</v>
      </c>
      <c r="M2034" t="s">
        <v>4635</v>
      </c>
      <c r="N2034" s="2">
        <v>23.772099999999998</v>
      </c>
      <c r="O2034" t="s">
        <v>4604</v>
      </c>
      <c r="P2034">
        <v>98.555377207062605</v>
      </c>
    </row>
    <row r="2035" spans="1:16" x14ac:dyDescent="0.25">
      <c r="A2035" s="1" t="s">
        <v>4663</v>
      </c>
      <c r="B2035">
        <v>5.1100000000000003</v>
      </c>
      <c r="C2035">
        <v>161492445</v>
      </c>
      <c r="D2035">
        <v>0.8854595336076817</v>
      </c>
      <c r="F2035">
        <v>0.46502057613168718</v>
      </c>
      <c r="H2035">
        <v>0.96375862320848882</v>
      </c>
      <c r="M2035" t="s">
        <v>4635</v>
      </c>
      <c r="N2035" s="2">
        <v>23.772099999999998</v>
      </c>
      <c r="O2035" t="s">
        <v>4604</v>
      </c>
      <c r="P2035">
        <v>98.557692307692307</v>
      </c>
    </row>
    <row r="2036" spans="1:16" x14ac:dyDescent="0.25">
      <c r="A2036" s="1" t="s">
        <v>4664</v>
      </c>
      <c r="B2036">
        <v>5.26</v>
      </c>
      <c r="C2036">
        <v>253144470</v>
      </c>
      <c r="D2036">
        <v>0.91289437585733879</v>
      </c>
      <c r="F2036">
        <v>0.63100137174211246</v>
      </c>
      <c r="H2036">
        <v>1.567531347983492</v>
      </c>
      <c r="M2036" t="s">
        <v>4665</v>
      </c>
      <c r="N2036" s="2">
        <v>24.058499999999999</v>
      </c>
      <c r="O2036" t="s">
        <v>4666</v>
      </c>
      <c r="P2036">
        <v>100</v>
      </c>
    </row>
    <row r="2037" spans="1:16" x14ac:dyDescent="0.25">
      <c r="A2037" s="1" t="s">
        <v>4667</v>
      </c>
      <c r="B2037">
        <v>5.19</v>
      </c>
      <c r="C2037">
        <v>193045132</v>
      </c>
      <c r="D2037">
        <v>0.90672153635116604</v>
      </c>
      <c r="F2037">
        <v>0.5377229080932785</v>
      </c>
      <c r="H2037">
        <v>0.7625887778626963</v>
      </c>
      <c r="M2037" t="s">
        <v>4668</v>
      </c>
      <c r="N2037" s="2">
        <v>23.924900000000001</v>
      </c>
      <c r="O2037" t="s">
        <v>4669</v>
      </c>
      <c r="P2037">
        <v>99.036918138041727</v>
      </c>
    </row>
    <row r="2038" spans="1:16" x14ac:dyDescent="0.25">
      <c r="A2038" s="1" t="s">
        <v>4670</v>
      </c>
      <c r="B2038">
        <v>5.18</v>
      </c>
      <c r="C2038">
        <v>121867527</v>
      </c>
      <c r="D2038">
        <v>0.9032921810699589</v>
      </c>
      <c r="F2038">
        <v>0.32647462277091899</v>
      </c>
      <c r="H2038">
        <v>0.63129033991906103</v>
      </c>
      <c r="M2038" t="s">
        <v>4671</v>
      </c>
      <c r="N2038" s="2">
        <v>23.905799999999999</v>
      </c>
      <c r="O2038" t="s">
        <v>1392</v>
      </c>
      <c r="P2038">
        <v>98.876404494382015</v>
      </c>
    </row>
    <row r="2039" spans="1:16" x14ac:dyDescent="0.25">
      <c r="A2039" s="1" t="s">
        <v>4672</v>
      </c>
      <c r="B2039">
        <v>5.32</v>
      </c>
      <c r="C2039">
        <v>214008359</v>
      </c>
      <c r="D2039">
        <v>0.91700960219478733</v>
      </c>
      <c r="F2039">
        <v>0.56652949245541839</v>
      </c>
      <c r="H2039">
        <v>1.7560736996000581</v>
      </c>
      <c r="M2039" t="s">
        <v>4673</v>
      </c>
      <c r="N2039" s="2">
        <v>24.173100000000002</v>
      </c>
      <c r="O2039" t="s">
        <v>4674</v>
      </c>
      <c r="P2039">
        <v>100</v>
      </c>
    </row>
    <row r="2040" spans="1:16" x14ac:dyDescent="0.25">
      <c r="A2040" s="1" t="s">
        <v>4675</v>
      </c>
      <c r="B2040">
        <v>5.19</v>
      </c>
      <c r="C2040">
        <v>147824016</v>
      </c>
      <c r="D2040">
        <v>0.90466392318244171</v>
      </c>
      <c r="F2040">
        <v>0.43347050754458161</v>
      </c>
      <c r="H2040">
        <v>0.69073944910721918</v>
      </c>
      <c r="M2040" t="s">
        <v>4668</v>
      </c>
      <c r="N2040" s="2">
        <v>23.924900000000001</v>
      </c>
      <c r="O2040" t="s">
        <v>4669</v>
      </c>
      <c r="P2040">
        <v>98.878205128205138</v>
      </c>
    </row>
    <row r="2041" spans="1:16" x14ac:dyDescent="0.25">
      <c r="A2041" s="1" t="s">
        <v>4676</v>
      </c>
      <c r="B2041">
        <v>5.07</v>
      </c>
      <c r="C2041">
        <v>230079931</v>
      </c>
      <c r="D2041">
        <v>0.87174211248285327</v>
      </c>
      <c r="F2041">
        <v>0.59807956104252402</v>
      </c>
      <c r="H2041">
        <v>1.5564448675240969</v>
      </c>
      <c r="M2041" t="s">
        <v>4677</v>
      </c>
      <c r="N2041" s="2">
        <v>23.695699999999999</v>
      </c>
      <c r="O2041" t="s">
        <v>4607</v>
      </c>
      <c r="P2041">
        <v>96.955128205128204</v>
      </c>
    </row>
    <row r="2042" spans="1:16" x14ac:dyDescent="0.25">
      <c r="A2042" s="1" t="s">
        <v>4678</v>
      </c>
      <c r="B2042">
        <v>5.1100000000000003</v>
      </c>
      <c r="C2042">
        <v>135306748</v>
      </c>
      <c r="D2042">
        <v>0.87791495198902603</v>
      </c>
      <c r="F2042">
        <v>0.37448559670781889</v>
      </c>
      <c r="H2042">
        <v>0.58808583352713195</v>
      </c>
      <c r="M2042" t="s">
        <v>4635</v>
      </c>
      <c r="N2042" s="2">
        <v>23.772099999999998</v>
      </c>
      <c r="O2042" t="s">
        <v>4604</v>
      </c>
      <c r="P2042">
        <v>97.756410256410248</v>
      </c>
    </row>
    <row r="2043" spans="1:16" x14ac:dyDescent="0.25">
      <c r="A2043" s="1" t="s">
        <v>4679</v>
      </c>
      <c r="B2043">
        <v>4.97</v>
      </c>
      <c r="C2043">
        <v>356074048</v>
      </c>
      <c r="D2043">
        <v>0.84567901234567899</v>
      </c>
      <c r="F2043">
        <v>0.72565157750342935</v>
      </c>
      <c r="H2043">
        <v>2.6316059861256882</v>
      </c>
      <c r="M2043" t="s">
        <v>4680</v>
      </c>
      <c r="N2043" s="2">
        <v>23.504799999999999</v>
      </c>
      <c r="O2043" t="s">
        <v>4598</v>
      </c>
      <c r="P2043">
        <v>94.88</v>
      </c>
    </row>
    <row r="2044" spans="1:16" x14ac:dyDescent="0.25">
      <c r="A2044" s="1" t="s">
        <v>4681</v>
      </c>
      <c r="B2044">
        <v>5</v>
      </c>
      <c r="C2044">
        <v>270775776</v>
      </c>
      <c r="D2044">
        <v>0.8559670781893004</v>
      </c>
      <c r="F2044">
        <v>0.65569272976680382</v>
      </c>
      <c r="H2044">
        <v>0.76044793918819942</v>
      </c>
      <c r="M2044" t="s">
        <v>4620</v>
      </c>
      <c r="N2044" s="2">
        <v>23.562100000000001</v>
      </c>
      <c r="O2044" t="s">
        <v>4621</v>
      </c>
      <c r="P2044">
        <v>95.686900958466452</v>
      </c>
    </row>
    <row r="2045" spans="1:16" x14ac:dyDescent="0.25">
      <c r="A2045" s="1" t="s">
        <v>4682</v>
      </c>
      <c r="B2045">
        <v>5.12</v>
      </c>
      <c r="C2045">
        <v>263815012</v>
      </c>
      <c r="D2045">
        <v>0.88134430727023316</v>
      </c>
      <c r="F2045">
        <v>0.644718792866941</v>
      </c>
      <c r="H2045">
        <v>0.974293254356697</v>
      </c>
      <c r="M2045" t="s">
        <v>4660</v>
      </c>
      <c r="N2045" s="2">
        <v>23.7912</v>
      </c>
      <c r="O2045" t="s">
        <v>4661</v>
      </c>
      <c r="P2045">
        <v>97.916666666666657</v>
      </c>
    </row>
    <row r="2046" spans="1:16" x14ac:dyDescent="0.25">
      <c r="A2046" s="1" t="s">
        <v>4683</v>
      </c>
      <c r="B2046">
        <v>5.09</v>
      </c>
      <c r="C2046">
        <v>226294864</v>
      </c>
      <c r="D2046">
        <v>0.87105624142661175</v>
      </c>
      <c r="F2046">
        <v>0.58573388203017829</v>
      </c>
      <c r="H2046">
        <v>0.85777857099352628</v>
      </c>
      <c r="M2046" t="s">
        <v>4684</v>
      </c>
      <c r="N2046" s="2">
        <v>23.733899999999998</v>
      </c>
      <c r="O2046" t="s">
        <v>4685</v>
      </c>
      <c r="P2046">
        <v>96.955128205128204</v>
      </c>
    </row>
    <row r="2047" spans="1:16" x14ac:dyDescent="0.25">
      <c r="A2047" s="1" t="s">
        <v>4686</v>
      </c>
      <c r="B2047">
        <v>5.1100000000000003</v>
      </c>
      <c r="C2047">
        <v>123066629</v>
      </c>
      <c r="D2047">
        <v>0.87585733882030181</v>
      </c>
      <c r="F2047">
        <v>0.32921810699588477</v>
      </c>
      <c r="H2047">
        <v>0.54383306286615507</v>
      </c>
      <c r="M2047" t="s">
        <v>4635</v>
      </c>
      <c r="N2047" s="2">
        <v>23.772099999999998</v>
      </c>
      <c r="O2047" t="s">
        <v>4604</v>
      </c>
      <c r="P2047">
        <v>97.59615384615384</v>
      </c>
    </row>
    <row r="2048" spans="1:16" x14ac:dyDescent="0.25">
      <c r="A2048" s="1" t="s">
        <v>4687</v>
      </c>
      <c r="B2048">
        <v>5.0199999999999996</v>
      </c>
      <c r="C2048">
        <v>122321288</v>
      </c>
      <c r="D2048">
        <v>0.85733882030178321</v>
      </c>
      <c r="F2048">
        <v>0.32784636488340191</v>
      </c>
      <c r="H2048">
        <v>0.99394359782130703</v>
      </c>
      <c r="M2048" t="s">
        <v>4688</v>
      </c>
      <c r="N2048" s="2">
        <v>23.600300000000001</v>
      </c>
      <c r="O2048" t="s">
        <v>4689</v>
      </c>
      <c r="P2048">
        <v>95.36</v>
      </c>
    </row>
    <row r="2049" spans="1:16" x14ac:dyDescent="0.25">
      <c r="A2049" s="1" t="s">
        <v>4690</v>
      </c>
      <c r="B2049">
        <v>5.01</v>
      </c>
      <c r="C2049">
        <v>228791299</v>
      </c>
      <c r="D2049">
        <v>0.85322359396433467</v>
      </c>
      <c r="F2049">
        <v>0.59396433470507548</v>
      </c>
      <c r="H2049">
        <v>1.870412769034937</v>
      </c>
      <c r="M2049" t="s">
        <v>4623</v>
      </c>
      <c r="N2049" s="2">
        <v>23.581199999999999</v>
      </c>
      <c r="O2049" t="s">
        <v>4591</v>
      </c>
      <c r="P2049">
        <v>95.2076677316294</v>
      </c>
    </row>
    <row r="2050" spans="1:16" x14ac:dyDescent="0.25">
      <c r="A2050" s="1" t="s">
        <v>4691</v>
      </c>
      <c r="B2050">
        <v>5.08</v>
      </c>
      <c r="C2050">
        <v>115503193</v>
      </c>
      <c r="D2050">
        <v>0.86762688614540462</v>
      </c>
      <c r="F2050">
        <v>0.2880658436213992</v>
      </c>
      <c r="H2050">
        <v>0.50484084624214665</v>
      </c>
      <c r="M2050" t="s">
        <v>4643</v>
      </c>
      <c r="N2050" s="2">
        <v>23.7148</v>
      </c>
      <c r="O2050" t="s">
        <v>4644</v>
      </c>
      <c r="P2050">
        <v>96.474358974358978</v>
      </c>
    </row>
    <row r="2051" spans="1:16" x14ac:dyDescent="0.25">
      <c r="A2051" s="1" t="s">
        <v>4692</v>
      </c>
      <c r="B2051">
        <v>5.0599999999999996</v>
      </c>
      <c r="C2051">
        <v>114588307</v>
      </c>
      <c r="D2051">
        <v>0.86213991769547327</v>
      </c>
      <c r="F2051">
        <v>0.27709190672153627</v>
      </c>
      <c r="H2051">
        <v>0.99207912806358522</v>
      </c>
      <c r="M2051" t="s">
        <v>4693</v>
      </c>
      <c r="N2051" s="2">
        <v>23.676600000000001</v>
      </c>
      <c r="O2051" t="s">
        <v>4694</v>
      </c>
      <c r="P2051">
        <v>95.833333333333343</v>
      </c>
    </row>
    <row r="2052" spans="1:16" x14ac:dyDescent="0.25">
      <c r="A2052" s="1" t="s">
        <v>4695</v>
      </c>
      <c r="B2052">
        <v>5.08</v>
      </c>
      <c r="C2052">
        <v>155722613</v>
      </c>
      <c r="D2052">
        <v>0.86694101508916321</v>
      </c>
      <c r="F2052">
        <v>0.45953360768175577</v>
      </c>
      <c r="H2052">
        <v>1.3589747250563711</v>
      </c>
      <c r="M2052" t="s">
        <v>4643</v>
      </c>
      <c r="N2052" s="2">
        <v>23.7148</v>
      </c>
      <c r="O2052" t="s">
        <v>4644</v>
      </c>
      <c r="P2052">
        <v>96.474358974358978</v>
      </c>
    </row>
    <row r="2053" spans="1:16" x14ac:dyDescent="0.25">
      <c r="A2053" s="1" t="s">
        <v>4696</v>
      </c>
      <c r="B2053">
        <v>5.15</v>
      </c>
      <c r="C2053">
        <v>168563827</v>
      </c>
      <c r="D2053">
        <v>0.8936899862825789</v>
      </c>
      <c r="F2053">
        <v>0.49245541838134432</v>
      </c>
      <c r="H2053">
        <v>1.0824621020198271</v>
      </c>
      <c r="M2053" t="s">
        <v>4637</v>
      </c>
      <c r="N2053" s="2">
        <v>23.848500000000001</v>
      </c>
      <c r="O2053" t="s">
        <v>4638</v>
      </c>
      <c r="P2053">
        <v>98.240000000000009</v>
      </c>
    </row>
    <row r="2054" spans="1:16" x14ac:dyDescent="0.25">
      <c r="A2054" s="1" t="s">
        <v>4697</v>
      </c>
      <c r="B2054">
        <v>5.21</v>
      </c>
      <c r="C2054">
        <v>126680568</v>
      </c>
      <c r="D2054">
        <v>0.90672153635116604</v>
      </c>
      <c r="F2054">
        <v>0.34842249657064472</v>
      </c>
      <c r="H2054">
        <v>0.75152878440520932</v>
      </c>
      <c r="M2054" t="s">
        <v>4698</v>
      </c>
      <c r="N2054" s="2">
        <v>23.963000000000001</v>
      </c>
      <c r="O2054" t="s">
        <v>4699</v>
      </c>
      <c r="P2054">
        <v>99.04153354632588</v>
      </c>
    </row>
    <row r="2055" spans="1:16" x14ac:dyDescent="0.25">
      <c r="A2055" s="1" t="s">
        <v>4700</v>
      </c>
      <c r="B2055">
        <v>5.27</v>
      </c>
      <c r="C2055">
        <v>193223009</v>
      </c>
      <c r="D2055">
        <v>0.91220850480109739</v>
      </c>
      <c r="F2055">
        <v>0.54595336076817558</v>
      </c>
      <c r="H2055">
        <v>1.5252774127125801</v>
      </c>
      <c r="M2055" t="s">
        <v>4701</v>
      </c>
      <c r="N2055" s="2">
        <v>24.0776</v>
      </c>
      <c r="O2055" t="s">
        <v>4702</v>
      </c>
      <c r="P2055">
        <v>99.839743589743591</v>
      </c>
    </row>
    <row r="2056" spans="1:16" x14ac:dyDescent="0.25">
      <c r="A2056" s="1" t="s">
        <v>4703</v>
      </c>
      <c r="B2056">
        <v>5.31</v>
      </c>
      <c r="C2056">
        <v>187789587</v>
      </c>
      <c r="D2056">
        <v>0.91426611796982171</v>
      </c>
      <c r="F2056">
        <v>0.5294924554183813</v>
      </c>
      <c r="H2056">
        <v>0.97188004664599748</v>
      </c>
      <c r="M2056" t="s">
        <v>4704</v>
      </c>
      <c r="N2056" s="2">
        <v>24.154</v>
      </c>
      <c r="O2056" t="s">
        <v>4705</v>
      </c>
      <c r="P2056">
        <v>99.839743589743591</v>
      </c>
    </row>
    <row r="2057" spans="1:16" x14ac:dyDescent="0.25">
      <c r="A2057" s="1" t="s">
        <v>4706</v>
      </c>
      <c r="B2057">
        <v>5.66</v>
      </c>
      <c r="C2057">
        <v>559828176</v>
      </c>
      <c r="D2057">
        <v>0.93141289437585739</v>
      </c>
      <c r="F2057">
        <v>0.83264746227709185</v>
      </c>
      <c r="H2057">
        <v>2.9811459993252978</v>
      </c>
      <c r="M2057" t="s">
        <v>4707</v>
      </c>
      <c r="N2057" s="2">
        <v>24.822299999999998</v>
      </c>
      <c r="O2057" t="s">
        <v>4708</v>
      </c>
      <c r="P2057">
        <v>100</v>
      </c>
    </row>
    <row r="2058" spans="1:16" x14ac:dyDescent="0.25">
      <c r="A2058" s="1" t="s">
        <v>4709</v>
      </c>
      <c r="B2058">
        <v>5.56</v>
      </c>
      <c r="C2058">
        <v>183005963</v>
      </c>
      <c r="D2058">
        <v>0.92729766803840874</v>
      </c>
      <c r="F2058">
        <v>0.52263374485596703</v>
      </c>
      <c r="H2058">
        <v>0.32689666373633902</v>
      </c>
      <c r="M2058" t="s">
        <v>4710</v>
      </c>
      <c r="N2058" s="2">
        <v>24.6313</v>
      </c>
      <c r="O2058" t="s">
        <v>4711</v>
      </c>
      <c r="P2058">
        <v>99.839999999999989</v>
      </c>
    </row>
    <row r="2059" spans="1:16" x14ac:dyDescent="0.25">
      <c r="A2059" s="1" t="s">
        <v>4712</v>
      </c>
      <c r="B2059">
        <v>5.58</v>
      </c>
      <c r="C2059">
        <v>140105691</v>
      </c>
      <c r="D2059">
        <v>0.92729766803840874</v>
      </c>
      <c r="F2059">
        <v>0.40192043895747598</v>
      </c>
      <c r="H2059">
        <v>0.76557992266077146</v>
      </c>
      <c r="M2059" t="s">
        <v>4713</v>
      </c>
      <c r="N2059" s="2">
        <v>24.669499999999999</v>
      </c>
      <c r="O2059" t="s">
        <v>4714</v>
      </c>
      <c r="P2059">
        <v>99.840255591054316</v>
      </c>
    </row>
    <row r="2060" spans="1:16" x14ac:dyDescent="0.25">
      <c r="A2060" s="1" t="s">
        <v>4715</v>
      </c>
      <c r="B2060">
        <v>5.59</v>
      </c>
      <c r="C2060">
        <v>344524848</v>
      </c>
      <c r="D2060">
        <v>0.92729766803840874</v>
      </c>
      <c r="F2060">
        <v>0.71742112482853226</v>
      </c>
      <c r="H2060">
        <v>2.4590353578142659</v>
      </c>
      <c r="M2060" t="s">
        <v>4716</v>
      </c>
      <c r="N2060" s="2">
        <v>24.688600000000001</v>
      </c>
      <c r="O2060" t="s">
        <v>4717</v>
      </c>
      <c r="P2060">
        <v>99.839743589743591</v>
      </c>
    </row>
    <row r="2061" spans="1:16" x14ac:dyDescent="0.25">
      <c r="A2061" s="1" t="s">
        <v>4718</v>
      </c>
      <c r="B2061">
        <v>5.64</v>
      </c>
      <c r="C2061">
        <v>358370384</v>
      </c>
      <c r="D2061">
        <v>0.92935528120713307</v>
      </c>
      <c r="F2061">
        <v>0.72839506172839508</v>
      </c>
      <c r="H2061">
        <v>1.0401873365023591</v>
      </c>
      <c r="M2061" t="s">
        <v>4719</v>
      </c>
      <c r="N2061" s="2">
        <v>24.784099999999999</v>
      </c>
      <c r="O2061" t="s">
        <v>4720</v>
      </c>
      <c r="P2061">
        <v>99.839743589743591</v>
      </c>
    </row>
    <row r="2062" spans="1:16" x14ac:dyDescent="0.25">
      <c r="A2062" s="1" t="s">
        <v>4721</v>
      </c>
      <c r="B2062">
        <v>5.7</v>
      </c>
      <c r="C2062">
        <v>365844320</v>
      </c>
      <c r="D2062">
        <v>0.93141289437585739</v>
      </c>
      <c r="F2062">
        <v>0.73936899862825789</v>
      </c>
      <c r="H2062">
        <v>1.020855339430057</v>
      </c>
      <c r="M2062" t="s">
        <v>4722</v>
      </c>
      <c r="N2062" s="2">
        <v>24.898700000000002</v>
      </c>
      <c r="O2062" t="s">
        <v>4723</v>
      </c>
      <c r="P2062">
        <v>100</v>
      </c>
    </row>
    <row r="2063" spans="1:16" x14ac:dyDescent="0.25">
      <c r="A2063" s="1" t="s">
        <v>4724</v>
      </c>
      <c r="B2063">
        <v>5.83</v>
      </c>
      <c r="C2063">
        <v>207895285</v>
      </c>
      <c r="D2063">
        <v>0.93621399176954734</v>
      </c>
      <c r="F2063">
        <v>0.56241426611796985</v>
      </c>
      <c r="H2063">
        <v>0.56826161740053804</v>
      </c>
      <c r="M2063" t="s">
        <v>4725</v>
      </c>
      <c r="N2063" s="2">
        <v>25.146899999999999</v>
      </c>
      <c r="O2063" t="s">
        <v>4726</v>
      </c>
      <c r="P2063">
        <v>100</v>
      </c>
    </row>
    <row r="2064" spans="1:16" x14ac:dyDescent="0.25">
      <c r="A2064" s="1" t="s">
        <v>4727</v>
      </c>
      <c r="B2064">
        <v>5.9</v>
      </c>
      <c r="C2064">
        <v>264171043</v>
      </c>
      <c r="D2064">
        <v>0.94375857338820301</v>
      </c>
      <c r="F2064">
        <v>0.65020576131687247</v>
      </c>
      <c r="H2064">
        <v>1.2706928057555511</v>
      </c>
      <c r="M2064" t="s">
        <v>4728</v>
      </c>
      <c r="N2064" s="2">
        <v>25.2805</v>
      </c>
      <c r="O2064" t="s">
        <v>4729</v>
      </c>
      <c r="P2064">
        <v>100</v>
      </c>
    </row>
    <row r="2065" spans="1:16" x14ac:dyDescent="0.25">
      <c r="A2065" s="1" t="s">
        <v>4730</v>
      </c>
      <c r="B2065">
        <v>5.79</v>
      </c>
      <c r="C2065">
        <v>219369704</v>
      </c>
      <c r="D2065">
        <v>0.93004115226337447</v>
      </c>
      <c r="F2065">
        <v>0.58436213991769548</v>
      </c>
      <c r="H2065">
        <v>0.83040783542653462</v>
      </c>
      <c r="M2065" t="s">
        <v>4731</v>
      </c>
      <c r="N2065" s="2">
        <v>25.070499999999999</v>
      </c>
      <c r="O2065" t="s">
        <v>4732</v>
      </c>
      <c r="P2065">
        <v>99.679487179487182</v>
      </c>
    </row>
    <row r="2066" spans="1:16" x14ac:dyDescent="0.25">
      <c r="A2066" s="1" t="s">
        <v>4733</v>
      </c>
      <c r="B2066">
        <v>6.08</v>
      </c>
      <c r="C2066">
        <v>308720352</v>
      </c>
      <c r="D2066">
        <v>0.94787379972565156</v>
      </c>
      <c r="F2066">
        <v>0.69135802469135799</v>
      </c>
      <c r="H2066">
        <v>1.4073062340458831</v>
      </c>
      <c r="M2066" t="s">
        <v>4734</v>
      </c>
      <c r="N2066" s="2">
        <v>24.612200000000001</v>
      </c>
      <c r="O2066" t="s">
        <v>4735</v>
      </c>
      <c r="P2066">
        <v>98.557692307692307</v>
      </c>
    </row>
    <row r="2067" spans="1:16" x14ac:dyDescent="0.25">
      <c r="A2067" s="1" t="s">
        <v>4736</v>
      </c>
      <c r="B2067">
        <v>6.03</v>
      </c>
      <c r="C2067">
        <v>93218614</v>
      </c>
      <c r="D2067">
        <v>0.94650205761316875</v>
      </c>
      <c r="F2067">
        <v>0.19615912208504799</v>
      </c>
      <c r="H2067">
        <v>0.3019516316177302</v>
      </c>
      <c r="M2067" t="s">
        <v>4737</v>
      </c>
      <c r="N2067" s="2">
        <v>24.5168</v>
      </c>
      <c r="O2067" t="s">
        <v>4738</v>
      </c>
      <c r="P2067">
        <v>98.397435897435898</v>
      </c>
    </row>
    <row r="2068" spans="1:16" x14ac:dyDescent="0.25">
      <c r="A2068" s="1" t="s">
        <v>4739</v>
      </c>
      <c r="B2068">
        <v>6.01</v>
      </c>
      <c r="C2068">
        <v>232567046</v>
      </c>
      <c r="D2068">
        <v>0.94513031550068582</v>
      </c>
      <c r="F2068">
        <v>0.61042524005486964</v>
      </c>
      <c r="H2068">
        <v>2.494856295546295</v>
      </c>
      <c r="M2068" t="s">
        <v>4740</v>
      </c>
      <c r="N2068" s="2">
        <v>24.4786</v>
      </c>
      <c r="O2068" t="s">
        <v>4741</v>
      </c>
      <c r="P2068">
        <v>98.240000000000009</v>
      </c>
    </row>
    <row r="2069" spans="1:16" x14ac:dyDescent="0.25">
      <c r="A2069" s="1" t="s">
        <v>4742</v>
      </c>
      <c r="B2069">
        <v>5.92</v>
      </c>
      <c r="C2069">
        <v>210649930</v>
      </c>
      <c r="D2069">
        <v>0.94032921810699588</v>
      </c>
      <c r="F2069">
        <v>0.5679012345679012</v>
      </c>
      <c r="H2069">
        <v>0.90576001038427434</v>
      </c>
      <c r="M2069" t="s">
        <v>4743</v>
      </c>
      <c r="N2069" s="2">
        <v>24.306699999999999</v>
      </c>
      <c r="O2069" t="s">
        <v>4744</v>
      </c>
      <c r="P2069">
        <v>98.08306709265176</v>
      </c>
    </row>
    <row r="2070" spans="1:16" x14ac:dyDescent="0.25">
      <c r="A2070" s="1" t="s">
        <v>4745</v>
      </c>
      <c r="B2070">
        <v>6.02</v>
      </c>
      <c r="C2070">
        <v>146755583</v>
      </c>
      <c r="D2070">
        <v>0.94513031550068582</v>
      </c>
      <c r="F2070">
        <v>0.43072702331961588</v>
      </c>
      <c r="H2070">
        <v>0.69667995142462191</v>
      </c>
      <c r="M2070" t="s">
        <v>4746</v>
      </c>
      <c r="N2070" s="2">
        <v>24.497699999999998</v>
      </c>
      <c r="O2070" t="s">
        <v>4747</v>
      </c>
      <c r="P2070">
        <v>98.237179487179489</v>
      </c>
    </row>
    <row r="2071" spans="1:16" x14ac:dyDescent="0.25">
      <c r="A2071" s="1" t="s">
        <v>4748</v>
      </c>
      <c r="B2071">
        <v>6.1</v>
      </c>
      <c r="C2071">
        <v>256350151</v>
      </c>
      <c r="D2071">
        <v>0.94855967078189296</v>
      </c>
      <c r="F2071">
        <v>0.64060356652949246</v>
      </c>
      <c r="H2071">
        <v>1.7467829554395899</v>
      </c>
      <c r="M2071" t="s">
        <v>4749</v>
      </c>
      <c r="N2071" s="2">
        <v>24.650400000000001</v>
      </c>
      <c r="O2071" t="s">
        <v>4750</v>
      </c>
      <c r="P2071">
        <v>98.71794871794873</v>
      </c>
    </row>
    <row r="2072" spans="1:16" x14ac:dyDescent="0.25">
      <c r="A2072" s="1" t="s">
        <v>4751</v>
      </c>
      <c r="B2072">
        <v>6.31</v>
      </c>
      <c r="C2072">
        <v>601495472</v>
      </c>
      <c r="D2072">
        <v>0.96433470507544583</v>
      </c>
      <c r="F2072">
        <v>0.83813443072702332</v>
      </c>
      <c r="H2072">
        <v>2.346382358869763</v>
      </c>
      <c r="M2072" t="s">
        <v>4752</v>
      </c>
      <c r="N2072" s="2">
        <v>25.051400000000001</v>
      </c>
      <c r="O2072" t="s">
        <v>4753</v>
      </c>
      <c r="P2072">
        <v>99.519230769230774</v>
      </c>
    </row>
    <row r="2073" spans="1:16" x14ac:dyDescent="0.25">
      <c r="A2073" s="1" t="s">
        <v>4754</v>
      </c>
      <c r="B2073">
        <v>6.55</v>
      </c>
      <c r="C2073">
        <v>384189536</v>
      </c>
      <c r="D2073">
        <v>0.97942386831275718</v>
      </c>
      <c r="F2073">
        <v>0.75308641975308643</v>
      </c>
      <c r="H2073">
        <v>0.63872390381020194</v>
      </c>
      <c r="M2073" t="s">
        <v>4755</v>
      </c>
      <c r="N2073" s="2">
        <v>25.509699999999999</v>
      </c>
      <c r="O2073" t="s">
        <v>4756</v>
      </c>
      <c r="P2073">
        <v>100</v>
      </c>
    </row>
    <row r="2074" spans="1:16" x14ac:dyDescent="0.25">
      <c r="A2074" s="1" t="s">
        <v>4757</v>
      </c>
      <c r="B2074">
        <v>6.43</v>
      </c>
      <c r="C2074">
        <v>253533697</v>
      </c>
      <c r="D2074">
        <v>0.97187928669410151</v>
      </c>
      <c r="F2074">
        <v>0.63237311385459538</v>
      </c>
      <c r="H2074">
        <v>0.65991827794081304</v>
      </c>
      <c r="M2074" t="s">
        <v>4728</v>
      </c>
      <c r="N2074" s="2">
        <v>25.2805</v>
      </c>
      <c r="O2074" t="s">
        <v>4729</v>
      </c>
      <c r="P2074">
        <v>99.840255591054316</v>
      </c>
    </row>
    <row r="2075" spans="1:16" x14ac:dyDescent="0.25">
      <c r="A2075" s="1" t="s">
        <v>4758</v>
      </c>
      <c r="B2075">
        <v>6.58</v>
      </c>
      <c r="C2075">
        <v>259745000</v>
      </c>
      <c r="D2075">
        <v>0.98079561042524011</v>
      </c>
      <c r="F2075">
        <v>0.64060356652949246</v>
      </c>
      <c r="H2075">
        <v>1.0244989248904459</v>
      </c>
      <c r="M2075" t="s">
        <v>4759</v>
      </c>
      <c r="N2075" s="2">
        <v>25.5669</v>
      </c>
      <c r="O2075" t="s">
        <v>4760</v>
      </c>
      <c r="P2075">
        <v>100</v>
      </c>
    </row>
    <row r="2076" spans="1:16" x14ac:dyDescent="0.25">
      <c r="A2076" s="1" t="s">
        <v>4761</v>
      </c>
      <c r="B2076">
        <v>6.48</v>
      </c>
      <c r="C2076">
        <v>206361571</v>
      </c>
      <c r="D2076">
        <v>0.97393689986282583</v>
      </c>
      <c r="F2076">
        <v>0.55555555555555558</v>
      </c>
      <c r="H2076">
        <v>0.79447754913472834</v>
      </c>
      <c r="M2076" t="s">
        <v>4762</v>
      </c>
      <c r="N2076" s="2">
        <v>25.376000000000001</v>
      </c>
      <c r="O2076" t="s">
        <v>4763</v>
      </c>
      <c r="P2076">
        <v>99.679487179487182</v>
      </c>
    </row>
    <row r="2077" spans="1:16" x14ac:dyDescent="0.25">
      <c r="A2077" s="1" t="s">
        <v>4764</v>
      </c>
      <c r="B2077">
        <v>6.5</v>
      </c>
      <c r="C2077">
        <v>134622821</v>
      </c>
      <c r="D2077">
        <v>0.97462277091906724</v>
      </c>
      <c r="F2077">
        <v>0.37311385459533608</v>
      </c>
      <c r="H2077">
        <v>0.65236381147728328</v>
      </c>
      <c r="M2077" t="s">
        <v>4765</v>
      </c>
      <c r="N2077" s="2">
        <v>25.414200000000001</v>
      </c>
      <c r="O2077" t="s">
        <v>4766</v>
      </c>
      <c r="P2077">
        <v>99.679487179487182</v>
      </c>
    </row>
    <row r="2078" spans="1:16" x14ac:dyDescent="0.25">
      <c r="A2078" s="1" t="s">
        <v>4767</v>
      </c>
      <c r="B2078">
        <v>6.43</v>
      </c>
      <c r="C2078">
        <v>153780758</v>
      </c>
      <c r="D2078">
        <v>0.96707818930041156</v>
      </c>
      <c r="F2078">
        <v>0.45267489711934161</v>
      </c>
      <c r="H2078">
        <v>1.1423082420773221</v>
      </c>
      <c r="M2078" t="s">
        <v>4728</v>
      </c>
      <c r="N2078" s="2">
        <v>25.2805</v>
      </c>
      <c r="O2078" t="s">
        <v>4729</v>
      </c>
      <c r="P2078">
        <v>99.36</v>
      </c>
    </row>
    <row r="2079" spans="1:16" x14ac:dyDescent="0.25">
      <c r="A2079" s="1" t="s">
        <v>4768</v>
      </c>
      <c r="B2079">
        <v>6.44</v>
      </c>
      <c r="C2079">
        <v>92416673</v>
      </c>
      <c r="D2079">
        <v>0.96913580246913578</v>
      </c>
      <c r="F2079">
        <v>0.19478737997256521</v>
      </c>
      <c r="H2079">
        <v>0.60096382799725823</v>
      </c>
      <c r="M2079" t="s">
        <v>4769</v>
      </c>
      <c r="N2079" s="2">
        <v>25.299600000000002</v>
      </c>
      <c r="O2079" t="s">
        <v>4770</v>
      </c>
      <c r="P2079">
        <v>99.361022364217249</v>
      </c>
    </row>
    <row r="2080" spans="1:16" x14ac:dyDescent="0.25">
      <c r="A2080" s="1" t="s">
        <v>4771</v>
      </c>
      <c r="B2080">
        <v>6.7</v>
      </c>
      <c r="C2080">
        <v>202599354</v>
      </c>
      <c r="D2080">
        <v>0.98491083676268865</v>
      </c>
      <c r="F2080">
        <v>0.54869684499314131</v>
      </c>
      <c r="H2080">
        <v>2.1922381256897232</v>
      </c>
      <c r="M2080" t="s">
        <v>4772</v>
      </c>
      <c r="N2080" s="2">
        <v>25.796099999999999</v>
      </c>
      <c r="O2080" t="s">
        <v>4773</v>
      </c>
      <c r="P2080">
        <v>100</v>
      </c>
    </row>
    <row r="2081" spans="1:16" x14ac:dyDescent="0.25">
      <c r="A2081" s="1" t="s">
        <v>4774</v>
      </c>
      <c r="B2081">
        <v>6.74</v>
      </c>
      <c r="C2081">
        <v>158291774</v>
      </c>
      <c r="D2081">
        <v>0.98765432098765427</v>
      </c>
      <c r="F2081">
        <v>0.46364883401920443</v>
      </c>
      <c r="H2081">
        <v>0.78130443594602972</v>
      </c>
      <c r="M2081" t="s">
        <v>4775</v>
      </c>
      <c r="N2081" s="2">
        <v>25.872399999999999</v>
      </c>
      <c r="O2081" t="s">
        <v>4776</v>
      </c>
      <c r="P2081">
        <v>100</v>
      </c>
    </row>
    <row r="2082" spans="1:16" x14ac:dyDescent="0.25">
      <c r="A2082" s="1" t="s">
        <v>4777</v>
      </c>
      <c r="B2082">
        <v>6.88</v>
      </c>
      <c r="C2082">
        <v>233398446</v>
      </c>
      <c r="D2082">
        <v>0.99588477366255146</v>
      </c>
      <c r="F2082">
        <v>0.60768175582990402</v>
      </c>
      <c r="H2082">
        <v>1.47448247057993</v>
      </c>
      <c r="M2082" t="s">
        <v>4778</v>
      </c>
      <c r="N2082" s="2">
        <v>26.139800000000001</v>
      </c>
      <c r="O2082" t="s">
        <v>4779</v>
      </c>
      <c r="P2082">
        <v>100</v>
      </c>
    </row>
    <row r="2083" spans="1:16" x14ac:dyDescent="0.25">
      <c r="A2083" s="1" t="s">
        <v>4780</v>
      </c>
      <c r="B2083">
        <v>7.12</v>
      </c>
      <c r="C2083">
        <v>371611520</v>
      </c>
      <c r="D2083">
        <v>0.99862825788751719</v>
      </c>
      <c r="F2083">
        <v>0.74348422496570643</v>
      </c>
      <c r="H2083">
        <v>1.5921764963250871</v>
      </c>
      <c r="M2083" t="s">
        <v>4781</v>
      </c>
      <c r="N2083" s="2">
        <v>26.597999999999999</v>
      </c>
      <c r="O2083" t="s">
        <v>4782</v>
      </c>
      <c r="P2083">
        <v>100</v>
      </c>
    </row>
    <row r="2084" spans="1:16" x14ac:dyDescent="0.25">
      <c r="A2084" s="1" t="s">
        <v>4783</v>
      </c>
      <c r="B2084">
        <v>7.33</v>
      </c>
      <c r="C2084">
        <v>563775200</v>
      </c>
      <c r="D2084">
        <v>0.99862825788751719</v>
      </c>
      <c r="F2084">
        <v>0.83127572016460904</v>
      </c>
      <c r="H2084">
        <v>1.517109049794797</v>
      </c>
      <c r="I2084" t="b">
        <v>1</v>
      </c>
      <c r="M2084" t="s">
        <v>4784</v>
      </c>
      <c r="N2084" s="2">
        <v>26.998999999999999</v>
      </c>
      <c r="O2084" t="s">
        <v>4785</v>
      </c>
      <c r="P2084">
        <v>100</v>
      </c>
    </row>
    <row r="2085" spans="1:16" x14ac:dyDescent="0.25">
      <c r="A2085" s="1" t="s">
        <v>4786</v>
      </c>
      <c r="B2085">
        <v>7.34</v>
      </c>
      <c r="C2085">
        <v>441078992</v>
      </c>
      <c r="D2085">
        <v>0.9993141289437586</v>
      </c>
      <c r="F2085">
        <v>0.78189300411522633</v>
      </c>
      <c r="H2085">
        <v>0.78236678732941778</v>
      </c>
      <c r="M2085" t="s">
        <v>4787</v>
      </c>
      <c r="N2085" s="2">
        <v>27.0181</v>
      </c>
      <c r="O2085" t="s">
        <v>4788</v>
      </c>
      <c r="P2085">
        <v>100</v>
      </c>
    </row>
    <row r="2086" spans="1:16" x14ac:dyDescent="0.25">
      <c r="A2086" s="1" t="s">
        <v>4789</v>
      </c>
      <c r="B2086">
        <v>6.92</v>
      </c>
      <c r="C2086">
        <v>1003639248</v>
      </c>
      <c r="D2086">
        <v>0.99176954732510292</v>
      </c>
      <c r="F2086">
        <v>0.90260631001371738</v>
      </c>
      <c r="H2086">
        <v>2.2754183858296289</v>
      </c>
      <c r="M2086" t="s">
        <v>4790</v>
      </c>
      <c r="N2086" s="2">
        <v>26.216100000000001</v>
      </c>
      <c r="O2086" t="s">
        <v>4791</v>
      </c>
      <c r="P2086">
        <v>99.519230769230774</v>
      </c>
    </row>
    <row r="2087" spans="1:16" x14ac:dyDescent="0.25">
      <c r="A2087" s="1" t="s">
        <v>4792</v>
      </c>
      <c r="B2087">
        <v>6.86</v>
      </c>
      <c r="C2087">
        <v>345563136</v>
      </c>
      <c r="D2087">
        <v>0.98902606310013719</v>
      </c>
      <c r="F2087">
        <v>0.7119341563786008</v>
      </c>
      <c r="H2087">
        <v>0.3443101061348689</v>
      </c>
      <c r="M2087" t="s">
        <v>4793</v>
      </c>
      <c r="N2087" s="2">
        <v>26.101600000000001</v>
      </c>
      <c r="O2087" t="s">
        <v>4794</v>
      </c>
      <c r="P2087">
        <v>99.198717948717956</v>
      </c>
    </row>
    <row r="2088" spans="1:16" x14ac:dyDescent="0.25">
      <c r="A2088" s="1" t="s">
        <v>4795</v>
      </c>
      <c r="B2088">
        <v>6.89</v>
      </c>
      <c r="C2088">
        <v>169877908</v>
      </c>
      <c r="D2088">
        <v>0.99039780521262</v>
      </c>
      <c r="F2088">
        <v>0.48971193415637859</v>
      </c>
      <c r="H2088">
        <v>0.49159730973155658</v>
      </c>
      <c r="M2088" t="s">
        <v>4796</v>
      </c>
      <c r="N2088" s="2">
        <v>26.158899999999999</v>
      </c>
      <c r="O2088" t="s">
        <v>4797</v>
      </c>
      <c r="P2088">
        <v>99.36</v>
      </c>
    </row>
    <row r="2089" spans="1:16" x14ac:dyDescent="0.25">
      <c r="A2089" s="1" t="s">
        <v>4798</v>
      </c>
      <c r="B2089">
        <v>7</v>
      </c>
      <c r="C2089">
        <v>250019293</v>
      </c>
      <c r="D2089">
        <v>0.99314128943758573</v>
      </c>
      <c r="F2089">
        <v>0.62002743484224965</v>
      </c>
      <c r="H2089">
        <v>1.4717587233296989</v>
      </c>
      <c r="M2089" t="s">
        <v>4799</v>
      </c>
      <c r="N2089" s="2">
        <v>26.3689</v>
      </c>
      <c r="O2089" t="s">
        <v>4800</v>
      </c>
      <c r="P2089">
        <v>99.520766773162933</v>
      </c>
    </row>
    <row r="2090" spans="1:16" x14ac:dyDescent="0.25">
      <c r="A2090" s="1" t="s">
        <v>4801</v>
      </c>
      <c r="B2090">
        <v>6.97</v>
      </c>
      <c r="C2090">
        <v>150240375</v>
      </c>
      <c r="D2090">
        <v>0.99176954732510292</v>
      </c>
      <c r="F2090">
        <v>0.4375857338820302</v>
      </c>
      <c r="H2090">
        <v>0.60091512617788256</v>
      </c>
      <c r="M2090" t="s">
        <v>4802</v>
      </c>
      <c r="N2090" s="2">
        <v>26.311599999999999</v>
      </c>
      <c r="O2090" t="s">
        <v>4803</v>
      </c>
      <c r="P2090">
        <v>99.358974358974365</v>
      </c>
    </row>
    <row r="2091" spans="1:16" x14ac:dyDescent="0.25">
      <c r="A2091" s="1" t="s">
        <v>4804</v>
      </c>
      <c r="B2091">
        <v>6.87</v>
      </c>
      <c r="C2091">
        <v>246667296</v>
      </c>
      <c r="D2091">
        <v>0.98491083676268865</v>
      </c>
      <c r="F2091">
        <v>0.61316872427983538</v>
      </c>
      <c r="H2091">
        <v>1.6418176272523279</v>
      </c>
      <c r="M2091" t="s">
        <v>4805</v>
      </c>
      <c r="N2091" s="2">
        <v>26.120699999999999</v>
      </c>
      <c r="O2091" t="s">
        <v>4806</v>
      </c>
      <c r="P2091">
        <v>98.71794871794873</v>
      </c>
    </row>
    <row r="2092" spans="1:16" x14ac:dyDescent="0.25">
      <c r="A2092" s="1" t="s">
        <v>4807</v>
      </c>
      <c r="B2092">
        <v>6.9</v>
      </c>
      <c r="C2092">
        <v>159457967</v>
      </c>
      <c r="D2092">
        <v>0.98765432098765427</v>
      </c>
      <c r="F2092">
        <v>0.46090534979423869</v>
      </c>
      <c r="H2092">
        <v>0.64644956824758804</v>
      </c>
      <c r="M2092" t="s">
        <v>4808</v>
      </c>
      <c r="N2092" s="2">
        <v>26.178000000000001</v>
      </c>
      <c r="O2092" t="s">
        <v>4809</v>
      </c>
      <c r="P2092">
        <v>99.038461538461547</v>
      </c>
    </row>
    <row r="2093" spans="1:16" x14ac:dyDescent="0.25">
      <c r="A2093" s="1" t="s">
        <v>4810</v>
      </c>
      <c r="B2093">
        <v>6.77</v>
      </c>
      <c r="C2093">
        <v>207764153</v>
      </c>
      <c r="D2093">
        <v>0.97599451303155005</v>
      </c>
      <c r="F2093">
        <v>0.55006858710562412</v>
      </c>
      <c r="H2093">
        <v>1.3029399340078129</v>
      </c>
      <c r="M2093" t="s">
        <v>4811</v>
      </c>
      <c r="N2093" s="2">
        <v>25.9297</v>
      </c>
      <c r="O2093" t="s">
        <v>4812</v>
      </c>
      <c r="P2093">
        <v>98.240000000000009</v>
      </c>
    </row>
    <row r="2094" spans="1:16" x14ac:dyDescent="0.25">
      <c r="A2094" s="1" t="s">
        <v>4813</v>
      </c>
      <c r="B2094">
        <v>7.03</v>
      </c>
      <c r="C2094">
        <v>256193750</v>
      </c>
      <c r="D2094">
        <v>0.99451303155006854</v>
      </c>
      <c r="F2094">
        <v>0.62962962962962965</v>
      </c>
      <c r="H2094">
        <v>1.233098907105501</v>
      </c>
      <c r="M2094" t="s">
        <v>4814</v>
      </c>
      <c r="N2094" s="2">
        <v>26.426200000000001</v>
      </c>
      <c r="O2094" t="s">
        <v>4815</v>
      </c>
      <c r="P2094">
        <v>99.520766773162933</v>
      </c>
    </row>
    <row r="2095" spans="1:16" x14ac:dyDescent="0.25">
      <c r="A2095" s="1" t="s">
        <v>4816</v>
      </c>
      <c r="B2095">
        <v>6.85</v>
      </c>
      <c r="C2095">
        <v>207598132</v>
      </c>
      <c r="D2095">
        <v>0.97942386831275718</v>
      </c>
      <c r="F2095">
        <v>0.54732510288065839</v>
      </c>
      <c r="H2095">
        <v>0.81031692615452178</v>
      </c>
      <c r="M2095" t="s">
        <v>4817</v>
      </c>
      <c r="N2095" s="2">
        <v>26.0825</v>
      </c>
      <c r="O2095" t="s">
        <v>4818</v>
      </c>
      <c r="P2095">
        <v>98.076923076923066</v>
      </c>
    </row>
    <row r="2096" spans="1:16" x14ac:dyDescent="0.25">
      <c r="A2096" s="1" t="s">
        <v>4819</v>
      </c>
      <c r="B2096">
        <v>6.87</v>
      </c>
      <c r="C2096">
        <v>140857196</v>
      </c>
      <c r="D2096">
        <v>0.98148148148148151</v>
      </c>
      <c r="F2096">
        <v>0.39506172839506171</v>
      </c>
      <c r="H2096">
        <v>0.67850897617903416</v>
      </c>
      <c r="M2096" t="s">
        <v>4805</v>
      </c>
      <c r="N2096" s="2">
        <v>26.120699999999999</v>
      </c>
      <c r="O2096" t="s">
        <v>4806</v>
      </c>
      <c r="P2096">
        <v>98.397435897435898</v>
      </c>
    </row>
    <row r="2097" spans="1:16" x14ac:dyDescent="0.25">
      <c r="A2097" s="1" t="s">
        <v>4820</v>
      </c>
      <c r="B2097">
        <v>6.98</v>
      </c>
      <c r="C2097">
        <v>176275686</v>
      </c>
      <c r="D2097">
        <v>0.99039780521262</v>
      </c>
      <c r="F2097">
        <v>0.49794238683127567</v>
      </c>
      <c r="H2097">
        <v>1.2514496312989221</v>
      </c>
      <c r="M2097" t="s">
        <v>4821</v>
      </c>
      <c r="N2097" s="2">
        <v>21.6691</v>
      </c>
      <c r="O2097" t="s">
        <v>4822</v>
      </c>
      <c r="P2097">
        <v>84.775641025641022</v>
      </c>
    </row>
    <row r="2098" spans="1:16" x14ac:dyDescent="0.25">
      <c r="A2098" s="1" t="s">
        <v>4823</v>
      </c>
      <c r="B2098">
        <v>6.87</v>
      </c>
      <c r="C2098">
        <v>148975656</v>
      </c>
      <c r="D2098">
        <v>0.97942386831275718</v>
      </c>
      <c r="F2098">
        <v>0.4279835390946502</v>
      </c>
      <c r="H2098">
        <v>0.84512878310398409</v>
      </c>
      <c r="M2098" t="s">
        <v>4805</v>
      </c>
      <c r="N2098" s="2">
        <v>21.496200000000002</v>
      </c>
      <c r="O2098" t="s">
        <v>4806</v>
      </c>
      <c r="P2098">
        <v>84.64</v>
      </c>
    </row>
    <row r="2099" spans="1:16" x14ac:dyDescent="0.25">
      <c r="A2099" s="1" t="s">
        <v>4824</v>
      </c>
      <c r="B2099">
        <v>7.14</v>
      </c>
      <c r="C2099">
        <v>334742368</v>
      </c>
      <c r="D2099">
        <v>0.99588477366255146</v>
      </c>
      <c r="F2099">
        <v>0.69958847736625518</v>
      </c>
      <c r="H2099">
        <v>2.2469601879115069</v>
      </c>
      <c r="M2099" t="s">
        <v>4825</v>
      </c>
      <c r="N2099" s="2">
        <v>21.920500000000001</v>
      </c>
      <c r="O2099" t="s">
        <v>4826</v>
      </c>
      <c r="P2099">
        <v>84.824281150159749</v>
      </c>
    </row>
    <row r="2100" spans="1:16" x14ac:dyDescent="0.25">
      <c r="A2100" s="1" t="s">
        <v>4827</v>
      </c>
      <c r="B2100">
        <v>6.98</v>
      </c>
      <c r="C2100">
        <v>156847325</v>
      </c>
      <c r="D2100">
        <v>0.98834019204389578</v>
      </c>
      <c r="F2100">
        <v>0.45130315500685869</v>
      </c>
      <c r="H2100">
        <v>0.46856131758021152</v>
      </c>
      <c r="M2100" t="s">
        <v>4821</v>
      </c>
      <c r="N2100" s="2">
        <v>21.6691</v>
      </c>
      <c r="O2100" t="s">
        <v>4822</v>
      </c>
      <c r="P2100">
        <v>84.615384615384613</v>
      </c>
    </row>
    <row r="2101" spans="1:16" x14ac:dyDescent="0.25">
      <c r="A2101" s="1" t="s">
        <v>4828</v>
      </c>
      <c r="B2101">
        <v>6.93</v>
      </c>
      <c r="C2101">
        <v>168501931</v>
      </c>
      <c r="D2101">
        <v>0.98353909465020573</v>
      </c>
      <c r="F2101">
        <v>0.47873799725651578</v>
      </c>
      <c r="H2101">
        <v>1.0743054177047651</v>
      </c>
      <c r="M2101" t="s">
        <v>4829</v>
      </c>
      <c r="N2101" s="2">
        <v>21.590499999999999</v>
      </c>
      <c r="O2101" t="s">
        <v>4830</v>
      </c>
      <c r="P2101">
        <v>84.294871794871796</v>
      </c>
    </row>
    <row r="2102" spans="1:16" x14ac:dyDescent="0.25">
      <c r="A2102" s="1" t="s">
        <v>4831</v>
      </c>
      <c r="B2102">
        <v>6.82</v>
      </c>
      <c r="C2102">
        <v>226534640</v>
      </c>
      <c r="D2102">
        <v>0.96982167352537718</v>
      </c>
      <c r="F2102">
        <v>0.58024691358024694</v>
      </c>
      <c r="H2102">
        <v>1.3444038216986369</v>
      </c>
      <c r="M2102" t="s">
        <v>4832</v>
      </c>
      <c r="N2102" s="2">
        <v>21.4176</v>
      </c>
      <c r="O2102" t="s">
        <v>4833</v>
      </c>
      <c r="P2102">
        <v>83.974358974358978</v>
      </c>
    </row>
    <row r="2103" spans="1:16" x14ac:dyDescent="0.25">
      <c r="A2103" s="1" t="s">
        <v>4834</v>
      </c>
      <c r="B2103">
        <v>6.79</v>
      </c>
      <c r="C2103">
        <v>146317036</v>
      </c>
      <c r="D2103">
        <v>0.96707818930041156</v>
      </c>
      <c r="F2103">
        <v>0.41152263374485598</v>
      </c>
      <c r="H2103">
        <v>0.64589254870689972</v>
      </c>
      <c r="M2103" t="s">
        <v>4835</v>
      </c>
      <c r="N2103" s="2">
        <v>21.3705</v>
      </c>
      <c r="O2103" t="s">
        <v>4836</v>
      </c>
      <c r="P2103">
        <v>83.84</v>
      </c>
    </row>
    <row r="2104" spans="1:16" x14ac:dyDescent="0.25">
      <c r="A2104" s="1" t="s">
        <v>4837</v>
      </c>
      <c r="B2104">
        <v>6.74</v>
      </c>
      <c r="C2104">
        <v>263171355</v>
      </c>
      <c r="D2104">
        <v>0.95679012345679015</v>
      </c>
      <c r="F2104">
        <v>0.63648834019204392</v>
      </c>
      <c r="H2104">
        <v>1.798637822324394</v>
      </c>
      <c r="M2104" t="s">
        <v>4775</v>
      </c>
      <c r="N2104" s="2">
        <v>21.291899999999998</v>
      </c>
      <c r="O2104" t="s">
        <v>4776</v>
      </c>
      <c r="P2104">
        <v>83.70607028753993</v>
      </c>
    </row>
    <row r="2105" spans="1:16" x14ac:dyDescent="0.25">
      <c r="A2105" s="1" t="s">
        <v>4838</v>
      </c>
      <c r="B2105">
        <v>6.92</v>
      </c>
      <c r="C2105">
        <v>516656944</v>
      </c>
      <c r="D2105">
        <v>0.98148148148148151</v>
      </c>
      <c r="F2105">
        <v>0.81069958847736623</v>
      </c>
      <c r="H2105">
        <v>1.963195971689244</v>
      </c>
      <c r="M2105" t="s">
        <v>4790</v>
      </c>
      <c r="N2105" s="2">
        <v>21.5748</v>
      </c>
      <c r="O2105" t="s">
        <v>4791</v>
      </c>
      <c r="P2105">
        <v>84.134615384615387</v>
      </c>
    </row>
    <row r="2106" spans="1:16" x14ac:dyDescent="0.25">
      <c r="A2106" s="1" t="s">
        <v>4839</v>
      </c>
      <c r="B2106">
        <v>6.72</v>
      </c>
      <c r="C2106">
        <v>224441946</v>
      </c>
      <c r="D2106">
        <v>0.95130315500685869</v>
      </c>
      <c r="F2106">
        <v>0.57201646090534974</v>
      </c>
      <c r="H2106">
        <v>0.43441194124354993</v>
      </c>
      <c r="M2106" t="s">
        <v>4840</v>
      </c>
      <c r="N2106" s="2">
        <v>21.2605</v>
      </c>
      <c r="O2106" t="s">
        <v>4841</v>
      </c>
      <c r="P2106">
        <v>83.333333333333343</v>
      </c>
    </row>
    <row r="2107" spans="1:16" x14ac:dyDescent="0.25">
      <c r="A2107" s="1" t="s">
        <v>4842</v>
      </c>
      <c r="B2107">
        <v>6.61</v>
      </c>
      <c r="C2107">
        <v>173184356</v>
      </c>
      <c r="D2107">
        <v>0.94513031550068582</v>
      </c>
      <c r="F2107">
        <v>0.48422496570644719</v>
      </c>
      <c r="H2107">
        <v>0.77162205677899443</v>
      </c>
      <c r="M2107" t="s">
        <v>4843</v>
      </c>
      <c r="N2107" s="2">
        <v>21.087700000000002</v>
      </c>
      <c r="O2107" t="s">
        <v>4844</v>
      </c>
      <c r="P2107">
        <v>83.173076923076934</v>
      </c>
    </row>
    <row r="2108" spans="1:16" x14ac:dyDescent="0.25">
      <c r="A2108" s="1" t="s">
        <v>4845</v>
      </c>
      <c r="B2108">
        <v>6.62</v>
      </c>
      <c r="C2108">
        <v>179570356</v>
      </c>
      <c r="D2108">
        <v>0.94513031550068582</v>
      </c>
      <c r="F2108">
        <v>0.5006858710562414</v>
      </c>
      <c r="H2108">
        <v>1.036874000328297</v>
      </c>
      <c r="M2108" t="s">
        <v>4846</v>
      </c>
      <c r="N2108" s="2">
        <v>21.103400000000001</v>
      </c>
      <c r="O2108" t="s">
        <v>1288</v>
      </c>
      <c r="P2108">
        <v>83.118971061093248</v>
      </c>
    </row>
    <row r="2109" spans="1:16" x14ac:dyDescent="0.25">
      <c r="A2109" s="1" t="s">
        <v>4847</v>
      </c>
      <c r="B2109">
        <v>6.58</v>
      </c>
      <c r="C2109">
        <v>171360242</v>
      </c>
      <c r="D2109">
        <v>0.94032921810699588</v>
      </c>
      <c r="F2109">
        <v>0.48010973936899859</v>
      </c>
      <c r="H2109">
        <v>0.9542791238883549</v>
      </c>
      <c r="M2109" t="s">
        <v>4759</v>
      </c>
      <c r="N2109" s="2">
        <v>21.040500000000002</v>
      </c>
      <c r="O2109" t="s">
        <v>4760</v>
      </c>
      <c r="P2109">
        <v>82.825040128410905</v>
      </c>
    </row>
    <row r="2110" spans="1:16" x14ac:dyDescent="0.25">
      <c r="A2110" s="1" t="s">
        <v>4848</v>
      </c>
      <c r="B2110">
        <v>6.58</v>
      </c>
      <c r="C2110">
        <v>112012274</v>
      </c>
      <c r="D2110">
        <v>0.93964334705075447</v>
      </c>
      <c r="F2110">
        <v>0.2551440329218107</v>
      </c>
      <c r="H2110">
        <v>0.6536654750989439</v>
      </c>
      <c r="M2110" t="s">
        <v>4759</v>
      </c>
      <c r="N2110" s="2">
        <v>21.040500000000002</v>
      </c>
      <c r="O2110" t="s">
        <v>4760</v>
      </c>
      <c r="P2110">
        <v>82.852564102564102</v>
      </c>
    </row>
    <row r="2111" spans="1:16" x14ac:dyDescent="0.25">
      <c r="A2111" s="1" t="s">
        <v>4849</v>
      </c>
      <c r="B2111">
        <v>6.62</v>
      </c>
      <c r="C2111">
        <v>222992217</v>
      </c>
      <c r="D2111">
        <v>0.94444444444444442</v>
      </c>
      <c r="F2111">
        <v>0.56927297668038412</v>
      </c>
      <c r="H2111">
        <v>1.990783768928752</v>
      </c>
      <c r="M2111" t="s">
        <v>4846</v>
      </c>
      <c r="N2111" s="2">
        <v>21.103400000000001</v>
      </c>
      <c r="O2111" t="s">
        <v>1288</v>
      </c>
      <c r="P2111">
        <v>83.2</v>
      </c>
    </row>
    <row r="2112" spans="1:16" x14ac:dyDescent="0.25">
      <c r="A2112" s="1" t="s">
        <v>4850</v>
      </c>
      <c r="B2112">
        <v>6.55</v>
      </c>
      <c r="C2112">
        <v>116857835</v>
      </c>
      <c r="D2112">
        <v>0.93347050754458161</v>
      </c>
      <c r="F2112">
        <v>0.2839506172839506</v>
      </c>
      <c r="H2112">
        <v>0.52404445577578163</v>
      </c>
      <c r="M2112" t="s">
        <v>4755</v>
      </c>
      <c r="N2112" s="2">
        <v>20.993400000000001</v>
      </c>
      <c r="O2112" t="s">
        <v>4756</v>
      </c>
      <c r="P2112">
        <v>82.428115015974441</v>
      </c>
    </row>
    <row r="2113" spans="1:16" x14ac:dyDescent="0.25">
      <c r="A2113" s="1" t="s">
        <v>4851</v>
      </c>
      <c r="B2113">
        <v>6.56</v>
      </c>
      <c r="C2113">
        <v>169604223</v>
      </c>
      <c r="D2113">
        <v>0.93484224965706442</v>
      </c>
      <c r="F2113">
        <v>0.47050754458161859</v>
      </c>
      <c r="H2113">
        <v>1.4513722849648889</v>
      </c>
      <c r="M2113" t="s">
        <v>4852</v>
      </c>
      <c r="N2113" s="2">
        <v>21.0091</v>
      </c>
      <c r="O2113" t="s">
        <v>4853</v>
      </c>
      <c r="P2113">
        <v>82.371794871794862</v>
      </c>
    </row>
    <row r="2114" spans="1:16" x14ac:dyDescent="0.25">
      <c r="A2114" s="1" t="s">
        <v>4854</v>
      </c>
      <c r="B2114">
        <v>6.48</v>
      </c>
      <c r="C2114">
        <v>200813165</v>
      </c>
      <c r="D2114">
        <v>0.92524005486968453</v>
      </c>
      <c r="F2114">
        <v>0.52674897119341568</v>
      </c>
      <c r="H2114">
        <v>1.1840104063918271</v>
      </c>
      <c r="M2114" t="s">
        <v>4762</v>
      </c>
      <c r="N2114" s="2">
        <v>20.883400000000002</v>
      </c>
      <c r="O2114" t="s">
        <v>4763</v>
      </c>
      <c r="P2114">
        <v>82.051282051282044</v>
      </c>
    </row>
    <row r="2115" spans="1:16" x14ac:dyDescent="0.25">
      <c r="A2115" s="1" t="s">
        <v>4855</v>
      </c>
      <c r="B2115">
        <v>6.43</v>
      </c>
      <c r="C2115">
        <v>143467629</v>
      </c>
      <c r="D2115">
        <v>0.91700960219478733</v>
      </c>
      <c r="F2115">
        <v>0.38271604938271597</v>
      </c>
      <c r="H2115">
        <v>0.71443338388695776</v>
      </c>
      <c r="M2115" t="s">
        <v>4728</v>
      </c>
      <c r="N2115" s="2">
        <v>20.8048</v>
      </c>
      <c r="O2115" t="s">
        <v>4729</v>
      </c>
      <c r="P2115">
        <v>81.891025641025635</v>
      </c>
    </row>
    <row r="2116" spans="1:16" x14ac:dyDescent="0.25">
      <c r="A2116" s="1" t="s">
        <v>4856</v>
      </c>
      <c r="B2116">
        <v>6.46</v>
      </c>
      <c r="C2116">
        <v>162821790</v>
      </c>
      <c r="D2116">
        <v>0.9231824417009602</v>
      </c>
      <c r="F2116">
        <v>0.44581618655692729</v>
      </c>
      <c r="H2116">
        <v>1.1349026336805219</v>
      </c>
      <c r="M2116" t="s">
        <v>4857</v>
      </c>
      <c r="N2116" s="2">
        <v>20.852</v>
      </c>
      <c r="O2116" t="s">
        <v>4858</v>
      </c>
      <c r="P2116">
        <v>81.92</v>
      </c>
    </row>
    <row r="2117" spans="1:16" x14ac:dyDescent="0.25">
      <c r="A2117" s="1" t="s">
        <v>4859</v>
      </c>
      <c r="B2117">
        <v>6.49</v>
      </c>
      <c r="C2117">
        <v>97218147</v>
      </c>
      <c r="D2117">
        <v>0.92592592592592593</v>
      </c>
      <c r="F2117">
        <v>0.19615912208504799</v>
      </c>
      <c r="H2117">
        <v>0.5970831483918706</v>
      </c>
      <c r="M2117" t="s">
        <v>4860</v>
      </c>
      <c r="N2117" s="2">
        <v>20.899100000000001</v>
      </c>
      <c r="O2117" t="s">
        <v>4861</v>
      </c>
      <c r="P2117">
        <v>82.108626198083073</v>
      </c>
    </row>
    <row r="2118" spans="1:16" x14ac:dyDescent="0.25">
      <c r="A2118" s="1" t="s">
        <v>4862</v>
      </c>
      <c r="B2118">
        <v>6.54</v>
      </c>
      <c r="C2118">
        <v>204527118</v>
      </c>
      <c r="D2118">
        <v>0.93004115226337447</v>
      </c>
      <c r="F2118">
        <v>0.53497942386831276</v>
      </c>
      <c r="H2118">
        <v>2.1037956833306031</v>
      </c>
      <c r="M2118" t="s">
        <v>4863</v>
      </c>
      <c r="N2118" s="2">
        <v>20.977699999999999</v>
      </c>
      <c r="O2118" t="s">
        <v>4864</v>
      </c>
      <c r="P2118">
        <v>82.051282051282044</v>
      </c>
    </row>
    <row r="2119" spans="1:16" x14ac:dyDescent="0.25">
      <c r="A2119" s="1" t="s">
        <v>4865</v>
      </c>
      <c r="B2119">
        <v>6.67</v>
      </c>
      <c r="C2119">
        <v>231111950</v>
      </c>
      <c r="D2119">
        <v>0.94650205761316875</v>
      </c>
      <c r="F2119">
        <v>0.58847736625514402</v>
      </c>
      <c r="H2119">
        <v>1.1299819420523001</v>
      </c>
      <c r="M2119" t="s">
        <v>4866</v>
      </c>
      <c r="N2119" s="2">
        <v>21.181899999999999</v>
      </c>
      <c r="O2119" t="s">
        <v>4867</v>
      </c>
      <c r="P2119">
        <v>83.173076923076934</v>
      </c>
    </row>
    <row r="2120" spans="1:16" x14ac:dyDescent="0.25">
      <c r="A2120" s="1" t="s">
        <v>4868</v>
      </c>
      <c r="B2120">
        <v>6.73</v>
      </c>
      <c r="C2120">
        <v>134668281</v>
      </c>
      <c r="D2120">
        <v>0.95267489711934161</v>
      </c>
      <c r="F2120">
        <v>0.34019204389574759</v>
      </c>
      <c r="H2120">
        <v>0.58269717770976359</v>
      </c>
      <c r="M2120" t="s">
        <v>4869</v>
      </c>
      <c r="N2120" s="2">
        <v>21.276199999999999</v>
      </c>
      <c r="O2120" t="s">
        <v>4870</v>
      </c>
      <c r="P2120">
        <v>83.333333333333343</v>
      </c>
    </row>
    <row r="2121" spans="1:16" x14ac:dyDescent="0.25">
      <c r="A2121" s="1" t="s">
        <v>4871</v>
      </c>
      <c r="B2121">
        <v>6.71</v>
      </c>
      <c r="C2121">
        <v>164092344</v>
      </c>
      <c r="D2121">
        <v>0.94787379972565156</v>
      </c>
      <c r="F2121">
        <v>0.45130315500685869</v>
      </c>
      <c r="H2121">
        <v>1.218492898116075</v>
      </c>
      <c r="M2121" t="s">
        <v>4872</v>
      </c>
      <c r="N2121" s="2">
        <v>21.244800000000001</v>
      </c>
      <c r="O2121" t="s">
        <v>4873</v>
      </c>
      <c r="P2121">
        <v>83.04</v>
      </c>
    </row>
    <row r="2122" spans="1:16" x14ac:dyDescent="0.25">
      <c r="A2122" s="1" t="s">
        <v>4874</v>
      </c>
      <c r="B2122">
        <v>6.8</v>
      </c>
      <c r="C2122">
        <v>153344959</v>
      </c>
      <c r="D2122">
        <v>0.96570644718792864</v>
      </c>
      <c r="F2122">
        <v>0.42112482853223587</v>
      </c>
      <c r="H2122">
        <v>0.93450404364995843</v>
      </c>
      <c r="M2122" t="s">
        <v>4875</v>
      </c>
      <c r="N2122" s="2">
        <v>21.386199999999999</v>
      </c>
      <c r="O2122" t="s">
        <v>4876</v>
      </c>
      <c r="P2122">
        <v>83.70607028753993</v>
      </c>
    </row>
    <row r="2123" spans="1:16" x14ac:dyDescent="0.25">
      <c r="A2123" s="1" t="s">
        <v>4877</v>
      </c>
      <c r="B2123">
        <v>6.7</v>
      </c>
      <c r="C2123">
        <v>137873336</v>
      </c>
      <c r="D2123">
        <v>0.94444444444444442</v>
      </c>
      <c r="F2123">
        <v>0.355281207133059</v>
      </c>
      <c r="H2123">
        <v>0.89910576062692737</v>
      </c>
      <c r="M2123" t="s">
        <v>4772</v>
      </c>
      <c r="N2123" s="2">
        <v>21.229099999999999</v>
      </c>
      <c r="O2123" t="s">
        <v>4773</v>
      </c>
      <c r="P2123">
        <v>82.692307692307693</v>
      </c>
    </row>
    <row r="2124" spans="1:16" x14ac:dyDescent="0.25">
      <c r="A2124" s="1" t="s">
        <v>4878</v>
      </c>
      <c r="B2124">
        <v>6.75</v>
      </c>
      <c r="C2124">
        <v>184660086</v>
      </c>
      <c r="D2124">
        <v>0.95610425240054875</v>
      </c>
      <c r="F2124">
        <v>0.5006858710562414</v>
      </c>
      <c r="H2124">
        <v>1.339345890636896</v>
      </c>
      <c r="M2124" t="s">
        <v>4879</v>
      </c>
      <c r="N2124" s="2">
        <v>21.307700000000001</v>
      </c>
      <c r="O2124" t="s">
        <v>4880</v>
      </c>
      <c r="P2124">
        <v>83.333333333333343</v>
      </c>
    </row>
    <row r="2125" spans="1:16" x14ac:dyDescent="0.25">
      <c r="A2125" s="1" t="s">
        <v>4881</v>
      </c>
      <c r="B2125">
        <v>6.68</v>
      </c>
      <c r="C2125">
        <v>181929136</v>
      </c>
      <c r="D2125">
        <v>0.94032921810699588</v>
      </c>
      <c r="F2125">
        <v>0.49794238683127567</v>
      </c>
      <c r="H2125">
        <v>0.98521093507992841</v>
      </c>
      <c r="M2125" t="s">
        <v>4882</v>
      </c>
      <c r="N2125" s="2">
        <v>21.197700000000001</v>
      </c>
      <c r="O2125" t="s">
        <v>4883</v>
      </c>
      <c r="P2125">
        <v>82.371794871794862</v>
      </c>
    </row>
    <row r="2126" spans="1:16" x14ac:dyDescent="0.25">
      <c r="A2126" s="1" t="s">
        <v>4884</v>
      </c>
      <c r="B2126">
        <v>6.57</v>
      </c>
      <c r="C2126">
        <v>154827982</v>
      </c>
      <c r="D2126">
        <v>0.92592592592592593</v>
      </c>
      <c r="F2126">
        <v>0.42249657064471879</v>
      </c>
      <c r="H2126">
        <v>0.85103455886252322</v>
      </c>
      <c r="M2126" t="s">
        <v>4885</v>
      </c>
      <c r="N2126" s="2">
        <v>21.024799999999999</v>
      </c>
      <c r="O2126" t="s">
        <v>4886</v>
      </c>
      <c r="P2126">
        <v>81.28</v>
      </c>
    </row>
    <row r="2127" spans="1:16" x14ac:dyDescent="0.25">
      <c r="A2127" s="1" t="s">
        <v>4887</v>
      </c>
      <c r="B2127">
        <v>6.59</v>
      </c>
      <c r="C2127">
        <v>100687215</v>
      </c>
      <c r="D2127">
        <v>0.93004115226337447</v>
      </c>
      <c r="F2127">
        <v>0.2071330589849108</v>
      </c>
      <c r="H2127">
        <v>0.6503166527094566</v>
      </c>
      <c r="M2127" t="s">
        <v>4888</v>
      </c>
      <c r="N2127" s="2">
        <v>21.0562</v>
      </c>
      <c r="O2127" t="s">
        <v>4889</v>
      </c>
      <c r="P2127">
        <v>81.629392971246006</v>
      </c>
    </row>
    <row r="2128" spans="1:16" x14ac:dyDescent="0.25">
      <c r="A2128" s="1" t="s">
        <v>4890</v>
      </c>
      <c r="B2128">
        <v>6.56</v>
      </c>
      <c r="C2128">
        <v>325164672</v>
      </c>
      <c r="D2128">
        <v>0.92181069958847739</v>
      </c>
      <c r="F2128">
        <v>0.69547325102880664</v>
      </c>
      <c r="H2128">
        <v>3.2294534316000298</v>
      </c>
      <c r="M2128" t="s">
        <v>4852</v>
      </c>
      <c r="N2128" s="2">
        <v>21.0091</v>
      </c>
      <c r="O2128" t="s">
        <v>4853</v>
      </c>
      <c r="P2128">
        <v>80.929487179487182</v>
      </c>
    </row>
    <row r="2129" spans="1:16" x14ac:dyDescent="0.25">
      <c r="A2129" s="1" t="s">
        <v>4891</v>
      </c>
      <c r="B2129">
        <v>6.6</v>
      </c>
      <c r="C2129">
        <v>269948768</v>
      </c>
      <c r="D2129">
        <v>0.93072702331961588</v>
      </c>
      <c r="F2129">
        <v>0.644718792866941</v>
      </c>
      <c r="H2129">
        <v>0.83019095014110267</v>
      </c>
      <c r="M2129" t="s">
        <v>4892</v>
      </c>
      <c r="N2129" s="2">
        <v>21.071899999999999</v>
      </c>
      <c r="O2129" t="s">
        <v>4893</v>
      </c>
      <c r="P2129">
        <v>81.570512820512818</v>
      </c>
    </row>
    <row r="2130" spans="1:16" x14ac:dyDescent="0.25">
      <c r="A2130" s="1" t="s">
        <v>4894</v>
      </c>
      <c r="B2130">
        <v>6.53</v>
      </c>
      <c r="C2130">
        <v>113570361</v>
      </c>
      <c r="D2130">
        <v>0.9135802469135802</v>
      </c>
      <c r="F2130">
        <v>0.25240054869684497</v>
      </c>
      <c r="H2130">
        <v>0.42071079576106829</v>
      </c>
      <c r="M2130" t="s">
        <v>4895</v>
      </c>
      <c r="N2130" s="2">
        <v>20.962</v>
      </c>
      <c r="O2130" t="s">
        <v>4896</v>
      </c>
      <c r="P2130">
        <v>80.128205128205138</v>
      </c>
    </row>
    <row r="2131" spans="1:16" x14ac:dyDescent="0.25">
      <c r="A2131" s="1" t="s">
        <v>4897</v>
      </c>
      <c r="B2131">
        <v>6.47</v>
      </c>
      <c r="C2131">
        <v>174155507</v>
      </c>
      <c r="D2131">
        <v>0.9039780521262003</v>
      </c>
      <c r="F2131">
        <v>0.47599451303154999</v>
      </c>
      <c r="H2131">
        <v>1.533459130239095</v>
      </c>
      <c r="M2131" t="s">
        <v>4898</v>
      </c>
      <c r="N2131" s="2">
        <v>20.867699999999999</v>
      </c>
      <c r="O2131" t="s">
        <v>4899</v>
      </c>
      <c r="P2131">
        <v>79.679999999999993</v>
      </c>
    </row>
    <row r="2132" spans="1:16" x14ac:dyDescent="0.25">
      <c r="A2132" s="1" t="s">
        <v>4900</v>
      </c>
      <c r="B2132">
        <v>6.53</v>
      </c>
      <c r="C2132">
        <v>208857056</v>
      </c>
      <c r="D2132">
        <v>0.91289437585733879</v>
      </c>
      <c r="F2132">
        <v>0.54320987654320985</v>
      </c>
      <c r="H2132">
        <v>1.1992561108044659</v>
      </c>
      <c r="M2132" t="s">
        <v>4895</v>
      </c>
      <c r="N2132" s="2">
        <v>20.962</v>
      </c>
      <c r="O2132" t="s">
        <v>4896</v>
      </c>
      <c r="P2132">
        <v>80.191693290734818</v>
      </c>
    </row>
    <row r="2133" spans="1:16" x14ac:dyDescent="0.25">
      <c r="A2133" s="1" t="s">
        <v>4901</v>
      </c>
      <c r="B2133">
        <v>6.64</v>
      </c>
      <c r="C2133">
        <v>244555813</v>
      </c>
      <c r="D2133">
        <v>0.93552812071330593</v>
      </c>
      <c r="F2133">
        <v>0.60356652949245537</v>
      </c>
      <c r="H2133">
        <v>1.1709243522038351</v>
      </c>
      <c r="I2133" t="b">
        <v>1</v>
      </c>
      <c r="M2133" t="s">
        <v>4902</v>
      </c>
      <c r="N2133" s="2">
        <v>16.111899999999999</v>
      </c>
      <c r="O2133" t="s">
        <v>4903</v>
      </c>
      <c r="P2133">
        <v>57.371794871794869</v>
      </c>
    </row>
    <row r="2134" spans="1:16" x14ac:dyDescent="0.25">
      <c r="A2134" s="1" t="s">
        <v>4904</v>
      </c>
      <c r="B2134">
        <v>6.64</v>
      </c>
      <c r="C2134">
        <v>116800454</v>
      </c>
      <c r="D2134">
        <v>0.93484224965706442</v>
      </c>
      <c r="F2134">
        <v>0.27160493827160492</v>
      </c>
      <c r="H2134">
        <v>0.47760244406866748</v>
      </c>
      <c r="M2134" t="s">
        <v>4902</v>
      </c>
      <c r="N2134" s="2">
        <v>16.111899999999999</v>
      </c>
      <c r="O2134" t="s">
        <v>4903</v>
      </c>
      <c r="P2134">
        <v>57.371794871794869</v>
      </c>
    </row>
    <row r="2135" spans="1:16" x14ac:dyDescent="0.25">
      <c r="A2135" s="1" t="s">
        <v>4905</v>
      </c>
      <c r="B2135">
        <v>6.49</v>
      </c>
      <c r="C2135">
        <v>179149479</v>
      </c>
      <c r="D2135">
        <v>0.9032921810699589</v>
      </c>
      <c r="F2135">
        <v>0.48696844993141292</v>
      </c>
      <c r="H2135">
        <v>1.5338080706432871</v>
      </c>
      <c r="M2135" t="s">
        <v>4860</v>
      </c>
      <c r="N2135" s="2">
        <v>15.9322</v>
      </c>
      <c r="O2135" t="s">
        <v>4861</v>
      </c>
      <c r="P2135">
        <v>56.25</v>
      </c>
    </row>
    <row r="2136" spans="1:16" x14ac:dyDescent="0.25">
      <c r="A2136" s="1" t="s">
        <v>4906</v>
      </c>
      <c r="B2136">
        <v>6.51</v>
      </c>
      <c r="C2136">
        <v>139508268</v>
      </c>
      <c r="D2136">
        <v>0.90740740740740744</v>
      </c>
      <c r="F2136">
        <v>0.35665294924554192</v>
      </c>
      <c r="H2136">
        <v>0.77872550218245407</v>
      </c>
      <c r="M2136" t="s">
        <v>4907</v>
      </c>
      <c r="N2136" s="2">
        <v>15.956099999999999</v>
      </c>
      <c r="O2136" t="s">
        <v>4908</v>
      </c>
      <c r="P2136">
        <v>56.32</v>
      </c>
    </row>
    <row r="2137" spans="1:16" x14ac:dyDescent="0.25">
      <c r="A2137" s="1" t="s">
        <v>4909</v>
      </c>
      <c r="B2137">
        <v>6.43</v>
      </c>
      <c r="C2137">
        <v>183572259</v>
      </c>
      <c r="D2137">
        <v>0.88751714677640603</v>
      </c>
      <c r="F2137">
        <v>0.49519890260631</v>
      </c>
      <c r="H2137">
        <v>1.3158521830405061</v>
      </c>
      <c r="M2137" t="s">
        <v>4728</v>
      </c>
      <c r="N2137" s="2">
        <v>15.860300000000001</v>
      </c>
      <c r="O2137" t="s">
        <v>4729</v>
      </c>
      <c r="P2137">
        <v>55.750798722044728</v>
      </c>
    </row>
    <row r="2138" spans="1:16" x14ac:dyDescent="0.25">
      <c r="A2138" s="1" t="s">
        <v>4910</v>
      </c>
      <c r="B2138">
        <v>6.33</v>
      </c>
      <c r="C2138">
        <v>222257239</v>
      </c>
      <c r="D2138">
        <v>0.87585733882030181</v>
      </c>
      <c r="F2138">
        <v>0.56515775034293558</v>
      </c>
      <c r="H2138">
        <v>1.2107343463044711</v>
      </c>
      <c r="M2138" t="s">
        <v>4911</v>
      </c>
      <c r="N2138" s="2">
        <v>15.740500000000001</v>
      </c>
      <c r="O2138" t="s">
        <v>4912</v>
      </c>
      <c r="P2138">
        <v>54.647435897435891</v>
      </c>
    </row>
    <row r="2139" spans="1:16" x14ac:dyDescent="0.25">
      <c r="A2139" s="1" t="s">
        <v>4913</v>
      </c>
      <c r="B2139">
        <v>6.32</v>
      </c>
      <c r="C2139">
        <v>310907840</v>
      </c>
      <c r="D2139">
        <v>0.87379972565157749</v>
      </c>
      <c r="F2139">
        <v>0.68175582990397809</v>
      </c>
      <c r="H2139">
        <v>1.398864853171329</v>
      </c>
      <c r="I2139" t="b">
        <v>1</v>
      </c>
      <c r="M2139" t="s">
        <v>4731</v>
      </c>
      <c r="N2139" s="2">
        <v>15.7285</v>
      </c>
      <c r="O2139" t="s">
        <v>4732</v>
      </c>
      <c r="P2139">
        <v>54.487179487179482</v>
      </c>
    </row>
    <row r="2140" spans="1:16" x14ac:dyDescent="0.25">
      <c r="A2140" s="1" t="s">
        <v>4914</v>
      </c>
      <c r="B2140">
        <v>6.3</v>
      </c>
      <c r="C2140">
        <v>265972785</v>
      </c>
      <c r="D2140">
        <v>0.87037037037037035</v>
      </c>
      <c r="F2140">
        <v>0.63786008230452673</v>
      </c>
      <c r="H2140">
        <v>0.85547146382670824</v>
      </c>
      <c r="M2140" t="s">
        <v>4915</v>
      </c>
      <c r="N2140" s="2">
        <v>15.704599999999999</v>
      </c>
      <c r="O2140" t="s">
        <v>4916</v>
      </c>
      <c r="P2140">
        <v>54.326923076923073</v>
      </c>
    </row>
    <row r="2141" spans="1:16" x14ac:dyDescent="0.25">
      <c r="A2141" s="1" t="s">
        <v>4917</v>
      </c>
      <c r="B2141">
        <v>6.33</v>
      </c>
      <c r="C2141">
        <v>315465408</v>
      </c>
      <c r="D2141">
        <v>0.87517146776406041</v>
      </c>
      <c r="F2141">
        <v>0.68587105624142664</v>
      </c>
      <c r="H2141">
        <v>1.1860815308603849</v>
      </c>
      <c r="M2141" t="s">
        <v>4911</v>
      </c>
      <c r="N2141" s="2">
        <v>15.740500000000001</v>
      </c>
      <c r="O2141" t="s">
        <v>4912</v>
      </c>
      <c r="P2141">
        <v>54.72</v>
      </c>
    </row>
    <row r="2142" spans="1:16" x14ac:dyDescent="0.25">
      <c r="A2142" s="1" t="s">
        <v>4918</v>
      </c>
      <c r="B2142">
        <v>6.31</v>
      </c>
      <c r="C2142">
        <v>322727776</v>
      </c>
      <c r="D2142">
        <v>0.87037037037037035</v>
      </c>
      <c r="F2142">
        <v>0.69410150891632372</v>
      </c>
      <c r="H2142">
        <v>1.0230211231273889</v>
      </c>
      <c r="M2142" t="s">
        <v>4752</v>
      </c>
      <c r="N2142" s="2">
        <v>15.7166</v>
      </c>
      <c r="O2142" t="s">
        <v>4753</v>
      </c>
      <c r="P2142">
        <v>54.31309904153354</v>
      </c>
    </row>
    <row r="2143" spans="1:16" x14ac:dyDescent="0.25">
      <c r="A2143" s="1" t="s">
        <v>4919</v>
      </c>
      <c r="B2143">
        <v>6.22</v>
      </c>
      <c r="C2143">
        <v>403960432</v>
      </c>
      <c r="D2143">
        <v>0.86213991769547327</v>
      </c>
      <c r="F2143">
        <v>0.75857338820301778</v>
      </c>
      <c r="H2143">
        <v>1.251706428888228</v>
      </c>
      <c r="M2143" t="s">
        <v>4920</v>
      </c>
      <c r="N2143" s="2">
        <v>15.608700000000001</v>
      </c>
      <c r="O2143" t="s">
        <v>4921</v>
      </c>
      <c r="P2143">
        <v>52.724358974358978</v>
      </c>
    </row>
    <row r="2144" spans="1:16" x14ac:dyDescent="0.25">
      <c r="A2144" s="1" t="s">
        <v>4922</v>
      </c>
      <c r="B2144">
        <v>6.23</v>
      </c>
      <c r="C2144">
        <v>287009456</v>
      </c>
      <c r="D2144">
        <v>0.86282578875171467</v>
      </c>
      <c r="F2144">
        <v>0.65294924554183809</v>
      </c>
      <c r="H2144">
        <v>0.71048903126234897</v>
      </c>
      <c r="M2144" t="s">
        <v>4722</v>
      </c>
      <c r="N2144" s="2">
        <v>15.620699999999999</v>
      </c>
      <c r="O2144" t="s">
        <v>4723</v>
      </c>
      <c r="P2144">
        <v>52.724358974358978</v>
      </c>
    </row>
    <row r="2145" spans="1:16" x14ac:dyDescent="0.25">
      <c r="A2145" s="1" t="s">
        <v>4923</v>
      </c>
      <c r="B2145">
        <v>6.26</v>
      </c>
      <c r="C2145">
        <v>183671299</v>
      </c>
      <c r="D2145">
        <v>0.86419753086419748</v>
      </c>
      <c r="F2145">
        <v>0.48696844993141292</v>
      </c>
      <c r="H2145">
        <v>0.6399485980698838</v>
      </c>
      <c r="M2145" t="s">
        <v>4924</v>
      </c>
      <c r="N2145" s="2">
        <v>15.656700000000001</v>
      </c>
      <c r="O2145" t="s">
        <v>4925</v>
      </c>
      <c r="P2145">
        <v>52.884615384615387</v>
      </c>
    </row>
    <row r="2146" spans="1:16" x14ac:dyDescent="0.25">
      <c r="A2146" s="1" t="s">
        <v>4926</v>
      </c>
      <c r="B2146">
        <v>6.27</v>
      </c>
      <c r="C2146">
        <v>171385963</v>
      </c>
      <c r="D2146">
        <v>0.86419753086419748</v>
      </c>
      <c r="F2146">
        <v>0.45541838134430729</v>
      </c>
      <c r="H2146">
        <v>0.93311238028539234</v>
      </c>
      <c r="M2146" t="s">
        <v>4927</v>
      </c>
      <c r="N2146" s="2">
        <v>15.6686</v>
      </c>
      <c r="O2146" t="s">
        <v>4928</v>
      </c>
      <c r="P2146">
        <v>53.12</v>
      </c>
    </row>
    <row r="2147" spans="1:16" x14ac:dyDescent="0.25">
      <c r="A2147" s="1" t="s">
        <v>4929</v>
      </c>
      <c r="B2147">
        <v>6.22</v>
      </c>
      <c r="C2147">
        <v>144507701</v>
      </c>
      <c r="D2147">
        <v>0.85733882030178321</v>
      </c>
      <c r="F2147">
        <v>0.36351165980795608</v>
      </c>
      <c r="H2147">
        <v>0.84317115865550785</v>
      </c>
      <c r="M2147" t="s">
        <v>4920</v>
      </c>
      <c r="N2147" s="2">
        <v>15.608700000000001</v>
      </c>
      <c r="O2147" t="s">
        <v>4921</v>
      </c>
      <c r="P2147">
        <v>52.396166134185307</v>
      </c>
    </row>
    <row r="2148" spans="1:16" x14ac:dyDescent="0.25">
      <c r="A2148" s="1" t="s">
        <v>4930</v>
      </c>
      <c r="B2148">
        <v>6.28</v>
      </c>
      <c r="C2148">
        <v>322186976</v>
      </c>
      <c r="D2148">
        <v>0.86419753086419748</v>
      </c>
      <c r="F2148">
        <v>0.68861454046639237</v>
      </c>
      <c r="H2148">
        <v>2.2295488321414791</v>
      </c>
      <c r="M2148" t="s">
        <v>4931</v>
      </c>
      <c r="N2148" s="2">
        <v>15.6806</v>
      </c>
      <c r="O2148" t="s">
        <v>4932</v>
      </c>
      <c r="P2148">
        <v>53.205128205128197</v>
      </c>
    </row>
    <row r="2149" spans="1:16" x14ac:dyDescent="0.25">
      <c r="A2149" s="1" t="s">
        <v>4933</v>
      </c>
      <c r="B2149">
        <v>6.27</v>
      </c>
      <c r="C2149">
        <v>326489888</v>
      </c>
      <c r="D2149">
        <v>0.86213991769547327</v>
      </c>
      <c r="F2149">
        <v>0.69410150891632372</v>
      </c>
      <c r="H2149">
        <v>1.0133553256975849</v>
      </c>
      <c r="M2149" t="s">
        <v>4927</v>
      </c>
      <c r="N2149" s="2">
        <v>15.6686</v>
      </c>
      <c r="O2149" t="s">
        <v>4928</v>
      </c>
      <c r="P2149">
        <v>52.884615384615387</v>
      </c>
    </row>
    <row r="2150" spans="1:16" x14ac:dyDescent="0.25">
      <c r="A2150" s="1" t="s">
        <v>4934</v>
      </c>
      <c r="B2150">
        <v>6.26</v>
      </c>
      <c r="C2150">
        <v>388669296</v>
      </c>
      <c r="D2150">
        <v>0.85939643347050754</v>
      </c>
      <c r="F2150">
        <v>0.74759945130315497</v>
      </c>
      <c r="H2150">
        <v>1.1904481893172749</v>
      </c>
      <c r="M2150" t="s">
        <v>4924</v>
      </c>
      <c r="N2150" s="2">
        <v>15.656700000000001</v>
      </c>
      <c r="O2150" t="s">
        <v>4925</v>
      </c>
      <c r="P2150">
        <v>52.403846153846153</v>
      </c>
    </row>
    <row r="2151" spans="1:16" x14ac:dyDescent="0.25">
      <c r="A2151" s="1" t="s">
        <v>4935</v>
      </c>
      <c r="B2151">
        <v>6.37</v>
      </c>
      <c r="C2151">
        <v>618137104</v>
      </c>
      <c r="D2151">
        <v>0.87997256515775035</v>
      </c>
      <c r="F2151">
        <v>0.84499314128943759</v>
      </c>
      <c r="H2151">
        <v>1.5903934536676141</v>
      </c>
      <c r="M2151" t="s">
        <v>4936</v>
      </c>
      <c r="N2151" s="2">
        <v>15.788399999999999</v>
      </c>
      <c r="O2151" t="s">
        <v>4937</v>
      </c>
      <c r="P2151">
        <v>55.2</v>
      </c>
    </row>
    <row r="2152" spans="1:16" x14ac:dyDescent="0.25">
      <c r="A2152" s="1" t="s">
        <v>4938</v>
      </c>
      <c r="B2152">
        <v>6.53</v>
      </c>
      <c r="C2152">
        <v>515835728</v>
      </c>
      <c r="D2152">
        <v>0.90946502057613166</v>
      </c>
      <c r="F2152">
        <v>0.8079561042524005</v>
      </c>
      <c r="H2152">
        <v>0.83450050912976748</v>
      </c>
      <c r="M2152" t="s">
        <v>4895</v>
      </c>
      <c r="N2152" s="2">
        <v>15.9801</v>
      </c>
      <c r="O2152" t="s">
        <v>4896</v>
      </c>
      <c r="P2152">
        <v>56.389776357827479</v>
      </c>
    </row>
    <row r="2153" spans="1:16" x14ac:dyDescent="0.25">
      <c r="A2153" s="1" t="s">
        <v>4939</v>
      </c>
      <c r="B2153">
        <v>6.48</v>
      </c>
      <c r="C2153">
        <v>533616768</v>
      </c>
      <c r="D2153">
        <v>0.89711934156378603</v>
      </c>
      <c r="F2153">
        <v>0.81344307270233196</v>
      </c>
      <c r="H2153">
        <v>1.034470353709195</v>
      </c>
      <c r="M2153" t="s">
        <v>4762</v>
      </c>
      <c r="N2153" s="2">
        <v>15.920199999999999</v>
      </c>
      <c r="O2153" t="s">
        <v>4763</v>
      </c>
      <c r="P2153">
        <v>55.769230769230766</v>
      </c>
    </row>
    <row r="2154" spans="1:16" x14ac:dyDescent="0.25">
      <c r="A2154" s="1" t="s">
        <v>4940</v>
      </c>
      <c r="B2154">
        <v>6.66</v>
      </c>
      <c r="C2154">
        <v>873558992</v>
      </c>
      <c r="D2154">
        <v>0.93621399176954734</v>
      </c>
      <c r="F2154">
        <v>0.8847736625514403</v>
      </c>
      <c r="H2154">
        <v>1.637053114492834</v>
      </c>
      <c r="M2154" t="s">
        <v>4941</v>
      </c>
      <c r="N2154" s="2">
        <v>16.1358</v>
      </c>
      <c r="O2154" t="s">
        <v>4942</v>
      </c>
      <c r="P2154">
        <v>57.371794871794869</v>
      </c>
    </row>
    <row r="2155" spans="1:16" x14ac:dyDescent="0.25">
      <c r="A2155" s="1" t="s">
        <v>4943</v>
      </c>
      <c r="B2155">
        <v>6.53</v>
      </c>
      <c r="C2155">
        <v>456186048</v>
      </c>
      <c r="D2155">
        <v>0.90740740740740744</v>
      </c>
      <c r="F2155">
        <v>0.77777777777777779</v>
      </c>
      <c r="H2155">
        <v>0.5222155025335713</v>
      </c>
      <c r="M2155" t="s">
        <v>4895</v>
      </c>
      <c r="N2155" s="2">
        <v>15.9801</v>
      </c>
      <c r="O2155" t="s">
        <v>4896</v>
      </c>
      <c r="P2155">
        <v>56.089743589743591</v>
      </c>
    </row>
    <row r="2156" spans="1:16" x14ac:dyDescent="0.25">
      <c r="A2156" s="1" t="s">
        <v>4944</v>
      </c>
      <c r="B2156">
        <v>6.5</v>
      </c>
      <c r="C2156">
        <v>577700144</v>
      </c>
      <c r="D2156">
        <v>0.89986282578875176</v>
      </c>
      <c r="F2156">
        <v>0.8271604938271605</v>
      </c>
      <c r="H2156">
        <v>1.266369601904177</v>
      </c>
      <c r="M2156" t="s">
        <v>4765</v>
      </c>
      <c r="N2156" s="2">
        <v>15.9442</v>
      </c>
      <c r="O2156" t="s">
        <v>4766</v>
      </c>
      <c r="P2156">
        <v>55.679999999999993</v>
      </c>
    </row>
    <row r="2157" spans="1:16" x14ac:dyDescent="0.25">
      <c r="A2157" s="1" t="s">
        <v>4945</v>
      </c>
      <c r="B2157">
        <v>6.53</v>
      </c>
      <c r="C2157">
        <v>464995136</v>
      </c>
      <c r="D2157">
        <v>0.90672153635116604</v>
      </c>
      <c r="F2157">
        <v>0.78463648834019206</v>
      </c>
      <c r="H2157">
        <v>0.80490742616120936</v>
      </c>
      <c r="M2157" t="s">
        <v>4895</v>
      </c>
      <c r="N2157" s="2">
        <v>15.9801</v>
      </c>
      <c r="O2157" t="s">
        <v>4896</v>
      </c>
      <c r="P2157">
        <v>56.230031948881788</v>
      </c>
    </row>
    <row r="2158" spans="1:16" x14ac:dyDescent="0.25">
      <c r="A2158" s="1" t="s">
        <v>4946</v>
      </c>
      <c r="B2158">
        <v>6.49</v>
      </c>
      <c r="C2158">
        <v>554215488</v>
      </c>
      <c r="D2158">
        <v>0.8943758573388203</v>
      </c>
      <c r="F2158">
        <v>0.82030178326474623</v>
      </c>
      <c r="H2158">
        <v>1.1918737317716801</v>
      </c>
      <c r="M2158" t="s">
        <v>4860</v>
      </c>
      <c r="N2158" s="2">
        <v>15.9322</v>
      </c>
      <c r="O2158" t="s">
        <v>4861</v>
      </c>
      <c r="P2158">
        <v>55.28846153846154</v>
      </c>
    </row>
    <row r="2159" spans="1:16" x14ac:dyDescent="0.25">
      <c r="A2159" s="1" t="s">
        <v>4947</v>
      </c>
      <c r="B2159">
        <v>6.4</v>
      </c>
      <c r="C2159">
        <v>324498320</v>
      </c>
      <c r="D2159">
        <v>0.87174211248285327</v>
      </c>
      <c r="F2159">
        <v>0.68038408779149517</v>
      </c>
      <c r="H2159">
        <v>0.58550929561896325</v>
      </c>
      <c r="M2159" t="s">
        <v>4948</v>
      </c>
      <c r="N2159" s="2">
        <v>15.824400000000001</v>
      </c>
      <c r="O2159" t="s">
        <v>4949</v>
      </c>
      <c r="P2159">
        <v>54.326923076923073</v>
      </c>
    </row>
    <row r="2160" spans="1:16" x14ac:dyDescent="0.25">
      <c r="A2160" s="1" t="s">
        <v>4950</v>
      </c>
      <c r="B2160">
        <v>6.34</v>
      </c>
      <c r="C2160">
        <v>388515904</v>
      </c>
      <c r="D2160">
        <v>0.86419753086419748</v>
      </c>
      <c r="F2160">
        <v>0.73662551440329216</v>
      </c>
      <c r="H2160">
        <v>1.1972817116587851</v>
      </c>
      <c r="M2160" t="s">
        <v>4951</v>
      </c>
      <c r="N2160" s="2">
        <v>15.7525</v>
      </c>
      <c r="O2160" t="s">
        <v>4952</v>
      </c>
      <c r="P2160">
        <v>53.205128205128197</v>
      </c>
    </row>
    <row r="2161" spans="1:16" x14ac:dyDescent="0.25">
      <c r="A2161" s="1" t="s">
        <v>4953</v>
      </c>
      <c r="B2161">
        <v>6.26</v>
      </c>
      <c r="C2161">
        <v>274708544</v>
      </c>
      <c r="D2161">
        <v>0.84499314128943759</v>
      </c>
      <c r="F2161">
        <v>0.62825788751714673</v>
      </c>
      <c r="H2161">
        <v>0.7070715540128828</v>
      </c>
      <c r="M2161" t="s">
        <v>4924</v>
      </c>
      <c r="N2161" s="2">
        <v>15.656700000000001</v>
      </c>
      <c r="O2161" t="s">
        <v>4925</v>
      </c>
      <c r="P2161">
        <v>50.88</v>
      </c>
    </row>
    <row r="2162" spans="1:16" x14ac:dyDescent="0.25">
      <c r="A2162" s="1" t="s">
        <v>4954</v>
      </c>
      <c r="B2162">
        <v>6.34</v>
      </c>
      <c r="C2162">
        <v>343648800</v>
      </c>
      <c r="D2162">
        <v>0.86351165980795608</v>
      </c>
      <c r="F2162">
        <v>0.69135802469135799</v>
      </c>
      <c r="H2162">
        <v>1.2509578151307881</v>
      </c>
      <c r="M2162" t="s">
        <v>4951</v>
      </c>
      <c r="N2162" s="2">
        <v>15.7525</v>
      </c>
      <c r="O2162" t="s">
        <v>4952</v>
      </c>
      <c r="P2162">
        <v>53.354632587859427</v>
      </c>
    </row>
    <row r="2163" spans="1:16" x14ac:dyDescent="0.25">
      <c r="A2163" s="1" t="s">
        <v>4955</v>
      </c>
      <c r="B2163">
        <v>6.27</v>
      </c>
      <c r="C2163">
        <v>559014528</v>
      </c>
      <c r="D2163">
        <v>0.8463648834019204</v>
      </c>
      <c r="F2163">
        <v>0.82167352537722904</v>
      </c>
      <c r="H2163">
        <v>1.626702982812686</v>
      </c>
      <c r="M2163" t="s">
        <v>4927</v>
      </c>
      <c r="N2163" s="2">
        <v>15.6686</v>
      </c>
      <c r="O2163" t="s">
        <v>4928</v>
      </c>
      <c r="P2163">
        <v>51.121794871794869</v>
      </c>
    </row>
    <row r="2164" spans="1:16" x14ac:dyDescent="0.25">
      <c r="A2164" s="1" t="s">
        <v>4956</v>
      </c>
      <c r="B2164">
        <v>6.18</v>
      </c>
      <c r="C2164">
        <v>339217952</v>
      </c>
      <c r="D2164">
        <v>0.82853223593964331</v>
      </c>
      <c r="F2164">
        <v>0.68449931412894371</v>
      </c>
      <c r="H2164">
        <v>0.60681419714372786</v>
      </c>
      <c r="M2164" t="s">
        <v>4957</v>
      </c>
      <c r="N2164" s="2">
        <v>15.5608</v>
      </c>
      <c r="O2164" t="s">
        <v>4958</v>
      </c>
      <c r="P2164">
        <v>49.198717948717949</v>
      </c>
    </row>
    <row r="2165" spans="1:16" x14ac:dyDescent="0.25">
      <c r="A2165" s="1" t="s">
        <v>4959</v>
      </c>
      <c r="B2165">
        <v>6.12</v>
      </c>
      <c r="C2165">
        <v>333564144</v>
      </c>
      <c r="D2165">
        <v>0.82304526748971196</v>
      </c>
      <c r="F2165">
        <v>0.67764060356652944</v>
      </c>
      <c r="H2165">
        <v>0.98333281606511203</v>
      </c>
      <c r="M2165" t="s">
        <v>4716</v>
      </c>
      <c r="N2165" s="2">
        <v>15.488899999999999</v>
      </c>
      <c r="O2165" t="s">
        <v>4717</v>
      </c>
      <c r="P2165">
        <v>48.878205128205117</v>
      </c>
    </row>
    <row r="2166" spans="1:16" x14ac:dyDescent="0.25">
      <c r="A2166" s="1" t="s">
        <v>4960</v>
      </c>
      <c r="B2166">
        <v>6.07</v>
      </c>
      <c r="C2166">
        <v>569500848</v>
      </c>
      <c r="D2166">
        <v>0.81618655692729769</v>
      </c>
      <c r="F2166">
        <v>0.82578875171467769</v>
      </c>
      <c r="H2166">
        <v>1.7073203407618061</v>
      </c>
      <c r="M2166" t="s">
        <v>4961</v>
      </c>
      <c r="N2166" s="2">
        <v>15.4291</v>
      </c>
      <c r="O2166" t="s">
        <v>4962</v>
      </c>
      <c r="P2166">
        <v>48.64</v>
      </c>
    </row>
    <row r="2167" spans="1:16" x14ac:dyDescent="0.25">
      <c r="A2167" s="1" t="s">
        <v>4963</v>
      </c>
      <c r="B2167">
        <v>6.13</v>
      </c>
      <c r="C2167">
        <v>946321856</v>
      </c>
      <c r="D2167">
        <v>0.82304526748971196</v>
      </c>
      <c r="F2167">
        <v>0.8943758573388203</v>
      </c>
      <c r="H2167">
        <v>1.6616689146703429</v>
      </c>
      <c r="M2167" t="s">
        <v>4964</v>
      </c>
      <c r="N2167" s="2">
        <v>15.5009</v>
      </c>
      <c r="O2167" t="s">
        <v>4965</v>
      </c>
      <c r="P2167">
        <v>49.201277955271557</v>
      </c>
    </row>
    <row r="2168" spans="1:16" x14ac:dyDescent="0.25">
      <c r="A2168" s="1" t="s">
        <v>4966</v>
      </c>
      <c r="B2168">
        <v>6.07</v>
      </c>
      <c r="C2168">
        <v>206743830</v>
      </c>
      <c r="D2168">
        <v>0.81412894375857336</v>
      </c>
      <c r="F2168">
        <v>0.50617283950617287</v>
      </c>
      <c r="H2168">
        <v>0.21847094483676391</v>
      </c>
      <c r="M2168" t="s">
        <v>4961</v>
      </c>
      <c r="N2168" s="2">
        <v>15.4291</v>
      </c>
      <c r="O2168" t="s">
        <v>4962</v>
      </c>
      <c r="P2168">
        <v>48.397435897435898</v>
      </c>
    </row>
    <row r="2169" spans="1:16" x14ac:dyDescent="0.25">
      <c r="A2169" s="1" t="s">
        <v>4967</v>
      </c>
      <c r="B2169">
        <v>5.92</v>
      </c>
      <c r="C2169">
        <v>336161520</v>
      </c>
      <c r="D2169">
        <v>0.80384087791495196</v>
      </c>
      <c r="F2169">
        <v>0.67764060356652944</v>
      </c>
      <c r="H2169">
        <v>1.6259809059356209</v>
      </c>
      <c r="M2169" t="s">
        <v>4743</v>
      </c>
      <c r="N2169" s="2">
        <v>15.2494</v>
      </c>
      <c r="O2169" t="s">
        <v>4744</v>
      </c>
      <c r="P2169">
        <v>46.955128205128197</v>
      </c>
    </row>
    <row r="2170" spans="1:16" x14ac:dyDescent="0.25">
      <c r="A2170" s="1" t="s">
        <v>4968</v>
      </c>
      <c r="B2170">
        <v>6.08</v>
      </c>
      <c r="C2170">
        <v>400854976</v>
      </c>
      <c r="D2170">
        <v>0.81550068587105629</v>
      </c>
      <c r="F2170">
        <v>0.7407407407407407</v>
      </c>
      <c r="H2170">
        <v>1.1924475353395589</v>
      </c>
      <c r="M2170" t="s">
        <v>4734</v>
      </c>
      <c r="N2170" s="2">
        <v>15.441000000000001</v>
      </c>
      <c r="O2170" t="s">
        <v>4735</v>
      </c>
      <c r="P2170">
        <v>48.397435897435898</v>
      </c>
    </row>
    <row r="2171" spans="1:16" x14ac:dyDescent="0.25">
      <c r="A2171" s="1" t="s">
        <v>4969</v>
      </c>
      <c r="B2171">
        <v>5.99</v>
      </c>
      <c r="C2171">
        <v>288634064</v>
      </c>
      <c r="D2171">
        <v>0.80452674897119336</v>
      </c>
      <c r="F2171">
        <v>0.63237311385459538</v>
      </c>
      <c r="H2171">
        <v>0.72004610465406815</v>
      </c>
      <c r="M2171" t="s">
        <v>4970</v>
      </c>
      <c r="N2171" s="2">
        <v>15.3332</v>
      </c>
      <c r="O2171" t="s">
        <v>4971</v>
      </c>
      <c r="P2171">
        <v>47.2</v>
      </c>
    </row>
    <row r="2172" spans="1:16" x14ac:dyDescent="0.25">
      <c r="A2172" s="1" t="s">
        <v>4972</v>
      </c>
      <c r="B2172">
        <v>5.97</v>
      </c>
      <c r="C2172">
        <v>270937280</v>
      </c>
      <c r="D2172">
        <v>0.80246913580246915</v>
      </c>
      <c r="F2172">
        <v>0.6145404663923183</v>
      </c>
      <c r="H2172">
        <v>0.93868781891246211</v>
      </c>
      <c r="M2172" t="s">
        <v>4973</v>
      </c>
      <c r="N2172" s="2">
        <v>15.3093</v>
      </c>
      <c r="O2172" t="s">
        <v>4974</v>
      </c>
      <c r="P2172">
        <v>46.964856230031948</v>
      </c>
    </row>
    <row r="2173" spans="1:16" x14ac:dyDescent="0.25">
      <c r="A2173" s="1" t="s">
        <v>4975</v>
      </c>
      <c r="B2173">
        <v>5.85</v>
      </c>
      <c r="C2173">
        <v>358216848</v>
      </c>
      <c r="D2173">
        <v>0.79149519890260633</v>
      </c>
      <c r="F2173">
        <v>0.69821673525377226</v>
      </c>
      <c r="H2173">
        <v>1.3221393822215981</v>
      </c>
      <c r="M2173" t="s">
        <v>4673</v>
      </c>
      <c r="N2173" s="2">
        <v>15.1655</v>
      </c>
      <c r="O2173" t="s">
        <v>4674</v>
      </c>
      <c r="P2173">
        <v>45.67307692307692</v>
      </c>
    </row>
    <row r="2174" spans="1:16" x14ac:dyDescent="0.25">
      <c r="A2174" s="1" t="s">
        <v>4976</v>
      </c>
      <c r="B2174">
        <v>5.75</v>
      </c>
      <c r="C2174">
        <v>582595408</v>
      </c>
      <c r="D2174">
        <v>0.7791495198902606</v>
      </c>
      <c r="F2174">
        <v>0.82578875171467769</v>
      </c>
      <c r="H2174">
        <v>1.6263763450902791</v>
      </c>
      <c r="M2174" t="s">
        <v>4977</v>
      </c>
      <c r="N2174" s="2">
        <v>15.0457</v>
      </c>
      <c r="O2174" t="s">
        <v>4978</v>
      </c>
      <c r="P2174">
        <v>44.711538461538467</v>
      </c>
    </row>
    <row r="2175" spans="1:16" x14ac:dyDescent="0.25">
      <c r="A2175" s="1" t="s">
        <v>4979</v>
      </c>
      <c r="B2175">
        <v>5.64</v>
      </c>
      <c r="C2175">
        <v>344557120</v>
      </c>
      <c r="D2175">
        <v>0.77366255144032925</v>
      </c>
      <c r="F2175">
        <v>0.68449931412894371</v>
      </c>
      <c r="H2175">
        <v>0.59141750049633068</v>
      </c>
      <c r="M2175" t="s">
        <v>4635</v>
      </c>
      <c r="N2175" s="2">
        <v>14.914</v>
      </c>
      <c r="O2175" t="s">
        <v>4604</v>
      </c>
      <c r="P2175">
        <v>44.230769230769234</v>
      </c>
    </row>
    <row r="2176" spans="1:16" x14ac:dyDescent="0.25">
      <c r="A2176" s="1" t="s">
        <v>4980</v>
      </c>
      <c r="B2176">
        <v>5.77</v>
      </c>
      <c r="C2176">
        <v>394200160</v>
      </c>
      <c r="D2176">
        <v>0.7791495198902606</v>
      </c>
      <c r="F2176">
        <v>0.73388203017832643</v>
      </c>
      <c r="H2176">
        <v>1.144077823729198</v>
      </c>
      <c r="M2176" t="s">
        <v>4981</v>
      </c>
      <c r="N2176" s="2">
        <v>15.069699999999999</v>
      </c>
      <c r="O2176" t="s">
        <v>4982</v>
      </c>
      <c r="P2176">
        <v>44.96</v>
      </c>
    </row>
    <row r="2177" spans="1:16" x14ac:dyDescent="0.25">
      <c r="A2177" s="1" t="s">
        <v>4983</v>
      </c>
      <c r="B2177">
        <v>5.85</v>
      </c>
      <c r="C2177">
        <v>312349168</v>
      </c>
      <c r="D2177">
        <v>0.79080932784636493</v>
      </c>
      <c r="F2177">
        <v>0.64883401920438954</v>
      </c>
      <c r="H2177">
        <v>0.79236184987849823</v>
      </c>
      <c r="M2177" t="s">
        <v>4673</v>
      </c>
      <c r="N2177" s="2">
        <v>15.1655</v>
      </c>
      <c r="O2177" t="s">
        <v>4674</v>
      </c>
      <c r="P2177">
        <v>45.846645367412137</v>
      </c>
    </row>
    <row r="2178" spans="1:16" x14ac:dyDescent="0.25">
      <c r="A2178" s="1" t="s">
        <v>4984</v>
      </c>
      <c r="B2178">
        <v>5.8</v>
      </c>
      <c r="C2178">
        <v>368218816</v>
      </c>
      <c r="D2178">
        <v>0.78052126200274352</v>
      </c>
      <c r="F2178">
        <v>0.7119341563786008</v>
      </c>
      <c r="H2178">
        <v>1.178869207040756</v>
      </c>
      <c r="M2178" t="s">
        <v>4701</v>
      </c>
      <c r="N2178" s="2">
        <v>15.105600000000001</v>
      </c>
      <c r="O2178" t="s">
        <v>4985</v>
      </c>
      <c r="P2178">
        <v>44.711538461538467</v>
      </c>
    </row>
    <row r="2179" spans="1:16" x14ac:dyDescent="0.25">
      <c r="A2179" s="1" t="s">
        <v>4986</v>
      </c>
      <c r="B2179">
        <v>5.89</v>
      </c>
      <c r="C2179">
        <v>357081136</v>
      </c>
      <c r="D2179">
        <v>0.79492455418381347</v>
      </c>
      <c r="F2179">
        <v>0.69272976680384091</v>
      </c>
      <c r="H2179">
        <v>0.9697525506138176</v>
      </c>
      <c r="M2179" t="s">
        <v>4987</v>
      </c>
      <c r="N2179" s="2">
        <v>15.2134</v>
      </c>
      <c r="O2179" t="s">
        <v>4988</v>
      </c>
      <c r="P2179">
        <v>45.993589743589737</v>
      </c>
    </row>
    <row r="2180" spans="1:16" x14ac:dyDescent="0.25">
      <c r="A2180" s="1" t="s">
        <v>4989</v>
      </c>
      <c r="B2180">
        <v>5.89</v>
      </c>
      <c r="C2180">
        <v>269342016</v>
      </c>
      <c r="D2180">
        <v>0.79423868312757206</v>
      </c>
      <c r="F2180">
        <v>0.5967078189300411</v>
      </c>
      <c r="H2180">
        <v>0.75428800024877263</v>
      </c>
      <c r="M2180" t="s">
        <v>4987</v>
      </c>
      <c r="N2180" s="2">
        <v>15.2134</v>
      </c>
      <c r="O2180" t="s">
        <v>4988</v>
      </c>
      <c r="P2180">
        <v>46.08</v>
      </c>
    </row>
    <row r="2181" spans="1:16" x14ac:dyDescent="0.25">
      <c r="A2181" s="1" t="s">
        <v>4990</v>
      </c>
      <c r="B2181">
        <v>5.9</v>
      </c>
      <c r="C2181">
        <v>344331536</v>
      </c>
      <c r="D2181">
        <v>0.79629629629629628</v>
      </c>
      <c r="F2181">
        <v>0.67764060356652944</v>
      </c>
      <c r="H2181">
        <v>1.2784174601262359</v>
      </c>
      <c r="M2181" t="s">
        <v>4991</v>
      </c>
      <c r="N2181" s="2">
        <v>15.2254</v>
      </c>
      <c r="O2181" t="s">
        <v>4992</v>
      </c>
      <c r="P2181">
        <v>46.166134185303513</v>
      </c>
    </row>
    <row r="2182" spans="1:16" x14ac:dyDescent="0.25">
      <c r="A2182" s="1" t="s">
        <v>4993</v>
      </c>
      <c r="B2182">
        <v>5.92</v>
      </c>
      <c r="C2182">
        <v>256400417</v>
      </c>
      <c r="D2182">
        <v>0.79903978052126201</v>
      </c>
      <c r="F2182">
        <v>0.57750342935528121</v>
      </c>
      <c r="H2182">
        <v>0.74463239695826178</v>
      </c>
      <c r="M2182" t="s">
        <v>4743</v>
      </c>
      <c r="N2182" s="2">
        <v>15.2494</v>
      </c>
      <c r="O2182" t="s">
        <v>4994</v>
      </c>
      <c r="P2182">
        <v>46.474358974358978</v>
      </c>
    </row>
    <row r="2183" spans="1:16" x14ac:dyDescent="0.25">
      <c r="A2183" s="1" t="s">
        <v>4995</v>
      </c>
      <c r="B2183">
        <v>5.91</v>
      </c>
      <c r="C2183">
        <v>191293737</v>
      </c>
      <c r="D2183">
        <v>0.79561042524005487</v>
      </c>
      <c r="F2183">
        <v>0.46364883401920443</v>
      </c>
      <c r="H2183">
        <v>0.74607420392767931</v>
      </c>
      <c r="M2183" t="s">
        <v>4996</v>
      </c>
      <c r="N2183" s="2">
        <v>15.237399999999999</v>
      </c>
      <c r="O2183" t="s">
        <v>4997</v>
      </c>
      <c r="P2183">
        <v>45.833333333333329</v>
      </c>
    </row>
    <row r="2184" spans="1:16" x14ac:dyDescent="0.25">
      <c r="A2184" s="1" t="s">
        <v>4998</v>
      </c>
      <c r="B2184">
        <v>5.89</v>
      </c>
      <c r="C2184">
        <v>276754944</v>
      </c>
      <c r="D2184">
        <v>0.78943758573388201</v>
      </c>
      <c r="F2184">
        <v>0.60905349794238683</v>
      </c>
      <c r="H2184">
        <v>1.4467538160959239</v>
      </c>
      <c r="M2184" t="s">
        <v>4987</v>
      </c>
      <c r="N2184" s="2">
        <v>15.2134</v>
      </c>
      <c r="O2184" t="s">
        <v>4988</v>
      </c>
      <c r="P2184">
        <v>45.512820512820511</v>
      </c>
    </row>
    <row r="2185" spans="1:16" x14ac:dyDescent="0.25">
      <c r="A2185" s="1" t="s">
        <v>4999</v>
      </c>
      <c r="B2185">
        <v>5.85</v>
      </c>
      <c r="C2185">
        <v>213402735</v>
      </c>
      <c r="D2185">
        <v>0.78189300411522633</v>
      </c>
      <c r="F2185">
        <v>0.50205761316872433</v>
      </c>
      <c r="H2185">
        <v>0.77108915170816239</v>
      </c>
      <c r="M2185" t="s">
        <v>4673</v>
      </c>
      <c r="N2185" s="2">
        <v>15.1655</v>
      </c>
      <c r="O2185" t="s">
        <v>5000</v>
      </c>
      <c r="P2185">
        <v>44.8</v>
      </c>
    </row>
    <row r="2186" spans="1:16" x14ac:dyDescent="0.25">
      <c r="A2186" s="1" t="s">
        <v>5001</v>
      </c>
      <c r="B2186">
        <v>5.97</v>
      </c>
      <c r="C2186">
        <v>225739461</v>
      </c>
      <c r="D2186">
        <v>0.80178326474622774</v>
      </c>
      <c r="F2186">
        <v>0.52263374485596703</v>
      </c>
      <c r="H2186">
        <v>1.0578095964890051</v>
      </c>
      <c r="M2186" t="s">
        <v>4973</v>
      </c>
      <c r="N2186" s="2">
        <v>15.3093</v>
      </c>
      <c r="O2186" t="s">
        <v>5002</v>
      </c>
      <c r="P2186">
        <v>46.964856230031948</v>
      </c>
    </row>
    <row r="2187" spans="1:16" x14ac:dyDescent="0.25">
      <c r="A2187" s="1" t="s">
        <v>5003</v>
      </c>
      <c r="B2187">
        <v>6.13</v>
      </c>
      <c r="C2187">
        <v>901127584</v>
      </c>
      <c r="D2187">
        <v>0.82235939643347056</v>
      </c>
      <c r="F2187">
        <v>0.88751714677640603</v>
      </c>
      <c r="H2187">
        <v>3.9918921574814958</v>
      </c>
      <c r="M2187" t="s">
        <v>4964</v>
      </c>
      <c r="N2187" s="2">
        <v>15.5009</v>
      </c>
      <c r="O2187" t="s">
        <v>5004</v>
      </c>
      <c r="P2187">
        <v>49.038461538461533</v>
      </c>
    </row>
    <row r="2188" spans="1:16" x14ac:dyDescent="0.25">
      <c r="A2188" s="1" t="s">
        <v>5005</v>
      </c>
      <c r="B2188">
        <v>6.12</v>
      </c>
      <c r="C2188">
        <v>226633400</v>
      </c>
      <c r="D2188">
        <v>0.81961591220850483</v>
      </c>
      <c r="F2188">
        <v>0.52400548696844995</v>
      </c>
      <c r="H2188">
        <v>0.2514997920649602</v>
      </c>
      <c r="M2188" t="s">
        <v>4716</v>
      </c>
      <c r="N2188" s="2">
        <v>15.488899999999999</v>
      </c>
      <c r="O2188" t="s">
        <v>5006</v>
      </c>
      <c r="P2188">
        <v>48.557692307692307</v>
      </c>
    </row>
    <row r="2189" spans="1:16" x14ac:dyDescent="0.25">
      <c r="A2189" s="1" t="s">
        <v>5007</v>
      </c>
      <c r="B2189">
        <v>6.12</v>
      </c>
      <c r="C2189">
        <v>198545788</v>
      </c>
      <c r="D2189">
        <v>0.81893004115226342</v>
      </c>
      <c r="F2189">
        <v>0.46364883401920443</v>
      </c>
      <c r="H2189">
        <v>0.8760658755505587</v>
      </c>
      <c r="M2189" t="s">
        <v>4716</v>
      </c>
      <c r="N2189" s="2">
        <v>15.488899999999999</v>
      </c>
      <c r="O2189" t="s">
        <v>5006</v>
      </c>
      <c r="P2189">
        <v>48.557692307692307</v>
      </c>
    </row>
    <row r="2190" spans="1:16" x14ac:dyDescent="0.25">
      <c r="A2190" s="1" t="s">
        <v>5008</v>
      </c>
      <c r="B2190">
        <v>6.13</v>
      </c>
      <c r="C2190">
        <v>215032554</v>
      </c>
      <c r="D2190">
        <v>0.82167352537722904</v>
      </c>
      <c r="F2190">
        <v>0.4993141289437586</v>
      </c>
      <c r="H2190">
        <v>1.0830376013819041</v>
      </c>
      <c r="M2190" t="s">
        <v>4964</v>
      </c>
      <c r="N2190" s="2">
        <v>15.5009</v>
      </c>
      <c r="O2190" t="s">
        <v>5004</v>
      </c>
      <c r="P2190">
        <v>49.12</v>
      </c>
    </row>
    <row r="2191" spans="1:16" x14ac:dyDescent="0.25">
      <c r="A2191" s="1" t="s">
        <v>5009</v>
      </c>
      <c r="B2191">
        <v>6.15</v>
      </c>
      <c r="C2191">
        <v>138844065</v>
      </c>
      <c r="D2191">
        <v>0.82510288065843618</v>
      </c>
      <c r="F2191">
        <v>0.30452674897119342</v>
      </c>
      <c r="H2191">
        <v>0.6456885825761991</v>
      </c>
      <c r="M2191" t="s">
        <v>5010</v>
      </c>
      <c r="N2191" s="2">
        <v>15.524900000000001</v>
      </c>
      <c r="O2191" t="s">
        <v>5011</v>
      </c>
      <c r="P2191">
        <v>49.201277955271557</v>
      </c>
    </row>
    <row r="2192" spans="1:16" x14ac:dyDescent="0.25">
      <c r="A2192" s="1" t="s">
        <v>5012</v>
      </c>
      <c r="B2192">
        <v>6.2</v>
      </c>
      <c r="C2192">
        <v>233712481</v>
      </c>
      <c r="D2192">
        <v>0.82990397805212623</v>
      </c>
      <c r="F2192">
        <v>0.54458161865569277</v>
      </c>
      <c r="H2192">
        <v>1.68327310929711</v>
      </c>
      <c r="M2192" t="s">
        <v>5013</v>
      </c>
      <c r="N2192" s="2">
        <v>13.6198</v>
      </c>
      <c r="O2192" t="s">
        <v>5014</v>
      </c>
      <c r="P2192">
        <v>33.814102564102569</v>
      </c>
    </row>
    <row r="2193" spans="1:16" x14ac:dyDescent="0.25">
      <c r="A2193" s="1" t="s">
        <v>5015</v>
      </c>
      <c r="B2193">
        <v>6.25</v>
      </c>
      <c r="C2193">
        <v>133459026</v>
      </c>
      <c r="D2193">
        <v>0.83882030178326472</v>
      </c>
      <c r="F2193">
        <v>0.28120713305898493</v>
      </c>
      <c r="H2193">
        <v>0.57103936182167347</v>
      </c>
      <c r="M2193" t="s">
        <v>5016</v>
      </c>
      <c r="N2193" s="2">
        <v>13.6721</v>
      </c>
      <c r="O2193" t="s">
        <v>5017</v>
      </c>
      <c r="P2193">
        <v>34.294871794871803</v>
      </c>
    </row>
    <row r="2194" spans="1:16" x14ac:dyDescent="0.25">
      <c r="A2194" s="1" t="s">
        <v>5018</v>
      </c>
      <c r="B2194">
        <v>6.24</v>
      </c>
      <c r="C2194">
        <v>160372146</v>
      </c>
      <c r="D2194">
        <v>0.83676268861454051</v>
      </c>
      <c r="F2194">
        <v>0.37448559670781889</v>
      </c>
      <c r="H2194">
        <v>1.20165829773102</v>
      </c>
      <c r="M2194" t="s">
        <v>5019</v>
      </c>
      <c r="N2194" s="2">
        <v>13.6617</v>
      </c>
      <c r="O2194" t="s">
        <v>5020</v>
      </c>
      <c r="P2194">
        <v>34.134615384615387</v>
      </c>
    </row>
    <row r="2195" spans="1:16" x14ac:dyDescent="0.25">
      <c r="A2195" s="1" t="s">
        <v>5021</v>
      </c>
      <c r="B2195">
        <v>6.22</v>
      </c>
      <c r="C2195">
        <v>111049524</v>
      </c>
      <c r="D2195">
        <v>0.83196159122085045</v>
      </c>
      <c r="F2195">
        <v>0.2071330589849108</v>
      </c>
      <c r="H2195">
        <v>0.69244894933313417</v>
      </c>
      <c r="M2195" t="s">
        <v>4920</v>
      </c>
      <c r="N2195" s="2">
        <v>13.640700000000001</v>
      </c>
      <c r="O2195" t="s">
        <v>5022</v>
      </c>
      <c r="P2195">
        <v>33.92</v>
      </c>
    </row>
    <row r="2196" spans="1:16" x14ac:dyDescent="0.25">
      <c r="A2196" s="1" t="s">
        <v>5023</v>
      </c>
      <c r="B2196">
        <v>6.1</v>
      </c>
      <c r="C2196">
        <v>120548690</v>
      </c>
      <c r="D2196">
        <v>0.80521262002743488</v>
      </c>
      <c r="F2196">
        <v>0.24691358024691359</v>
      </c>
      <c r="H2196">
        <v>1.085539907402034</v>
      </c>
      <c r="M2196" t="s">
        <v>4749</v>
      </c>
      <c r="N2196" s="2">
        <v>13.5151</v>
      </c>
      <c r="O2196" t="s">
        <v>5024</v>
      </c>
      <c r="P2196">
        <v>31.672025723472672</v>
      </c>
    </row>
    <row r="2197" spans="1:16" x14ac:dyDescent="0.25">
      <c r="A2197" s="1" t="s">
        <v>5025</v>
      </c>
      <c r="B2197">
        <v>6.16</v>
      </c>
      <c r="C2197">
        <v>128888142</v>
      </c>
      <c r="D2197">
        <v>0.82030178326474623</v>
      </c>
      <c r="F2197">
        <v>0.26748971193415638</v>
      </c>
      <c r="H2197">
        <v>1.0691791175831109</v>
      </c>
      <c r="M2197" t="s">
        <v>5026</v>
      </c>
      <c r="N2197" s="2">
        <v>13.5779</v>
      </c>
      <c r="O2197" t="s">
        <v>5027</v>
      </c>
      <c r="P2197">
        <v>32.744783306581063</v>
      </c>
    </row>
    <row r="2198" spans="1:16" x14ac:dyDescent="0.25">
      <c r="A2198" s="1" t="s">
        <v>5028</v>
      </c>
      <c r="B2198">
        <v>6.17</v>
      </c>
      <c r="C2198">
        <v>105404574</v>
      </c>
      <c r="D2198">
        <v>0.82098765432098764</v>
      </c>
      <c r="F2198">
        <v>0.18655692729766801</v>
      </c>
      <c r="H2198">
        <v>0.81779884762401178</v>
      </c>
      <c r="M2198" t="s">
        <v>4719</v>
      </c>
      <c r="N2198" s="2">
        <v>13.5884</v>
      </c>
      <c r="O2198" t="s">
        <v>5029</v>
      </c>
      <c r="P2198">
        <v>32.852564102564102</v>
      </c>
    </row>
    <row r="2199" spans="1:16" x14ac:dyDescent="0.25">
      <c r="A2199" s="1" t="s">
        <v>5030</v>
      </c>
      <c r="B2199">
        <v>6.29</v>
      </c>
      <c r="C2199">
        <v>251894601</v>
      </c>
      <c r="D2199">
        <v>0.84979423868312753</v>
      </c>
      <c r="F2199">
        <v>0.56104252400548693</v>
      </c>
      <c r="H2199">
        <v>2.3897881414520019</v>
      </c>
      <c r="M2199" t="s">
        <v>5031</v>
      </c>
      <c r="N2199" s="2">
        <v>13.714</v>
      </c>
      <c r="O2199" t="s">
        <v>5032</v>
      </c>
      <c r="P2199">
        <v>34.455128205128197</v>
      </c>
    </row>
    <row r="2200" spans="1:16" x14ac:dyDescent="0.25">
      <c r="A2200" s="1" t="s">
        <v>5033</v>
      </c>
      <c r="B2200">
        <v>6.25</v>
      </c>
      <c r="C2200">
        <v>155863880</v>
      </c>
      <c r="D2200">
        <v>0.83676268861454051</v>
      </c>
      <c r="F2200">
        <v>0.36488340192043889</v>
      </c>
      <c r="H2200">
        <v>0.61876625930541485</v>
      </c>
      <c r="M2200" t="s">
        <v>5016</v>
      </c>
      <c r="N2200" s="2">
        <v>13.6721</v>
      </c>
      <c r="O2200" t="s">
        <v>5017</v>
      </c>
      <c r="P2200">
        <v>34.239999999999988</v>
      </c>
    </row>
    <row r="2201" spans="1:16" x14ac:dyDescent="0.25">
      <c r="A2201" s="1" t="s">
        <v>5034</v>
      </c>
      <c r="B2201">
        <v>6.31</v>
      </c>
      <c r="C2201">
        <v>179255262</v>
      </c>
      <c r="D2201">
        <v>0.85459533607681759</v>
      </c>
      <c r="F2201">
        <v>0.42935528120713312</v>
      </c>
      <c r="H2201">
        <v>1.1500757070849259</v>
      </c>
      <c r="M2201" t="s">
        <v>4752</v>
      </c>
      <c r="N2201" s="2">
        <v>13.734999999999999</v>
      </c>
      <c r="O2201" t="s">
        <v>2195</v>
      </c>
      <c r="P2201">
        <v>34.664536741214057</v>
      </c>
    </row>
    <row r="2202" spans="1:16" x14ac:dyDescent="0.25">
      <c r="A2202" s="1" t="s">
        <v>5035</v>
      </c>
      <c r="B2202">
        <v>6.34</v>
      </c>
      <c r="C2202">
        <v>254185038</v>
      </c>
      <c r="D2202">
        <v>0.86282578875171467</v>
      </c>
      <c r="F2202">
        <v>0.5679012345679012</v>
      </c>
      <c r="H2202">
        <v>1.4180060053132499</v>
      </c>
      <c r="M2202" t="s">
        <v>4951</v>
      </c>
      <c r="N2202" s="2">
        <v>13.766400000000001</v>
      </c>
      <c r="O2202" t="s">
        <v>5036</v>
      </c>
      <c r="P2202">
        <v>34.615384615384613</v>
      </c>
    </row>
    <row r="2203" spans="1:16" x14ac:dyDescent="0.25">
      <c r="A2203" s="1" t="s">
        <v>5037</v>
      </c>
      <c r="B2203">
        <v>6.33</v>
      </c>
      <c r="C2203">
        <v>130225977</v>
      </c>
      <c r="D2203">
        <v>0.85802469135802473</v>
      </c>
      <c r="F2203">
        <v>0.26611796982167352</v>
      </c>
      <c r="H2203">
        <v>0.51232746830676945</v>
      </c>
      <c r="M2203" t="s">
        <v>4911</v>
      </c>
      <c r="N2203" s="2">
        <v>13.7559</v>
      </c>
      <c r="O2203" t="s">
        <v>5038</v>
      </c>
      <c r="P2203">
        <v>34.455128205128197</v>
      </c>
    </row>
    <row r="2204" spans="1:16" x14ac:dyDescent="0.25">
      <c r="A2204" s="1" t="s">
        <v>5039</v>
      </c>
      <c r="B2204">
        <v>6.37</v>
      </c>
      <c r="C2204">
        <v>217185066</v>
      </c>
      <c r="D2204">
        <v>0.86831275720164613</v>
      </c>
      <c r="F2204">
        <v>0.5006858710562414</v>
      </c>
      <c r="H2204">
        <v>1.6677553204304241</v>
      </c>
      <c r="M2204" t="s">
        <v>4936</v>
      </c>
      <c r="N2204" s="2">
        <v>13.797800000000001</v>
      </c>
      <c r="O2204" t="s">
        <v>5040</v>
      </c>
      <c r="P2204">
        <v>34.775641025641022</v>
      </c>
    </row>
    <row r="2205" spans="1:16" x14ac:dyDescent="0.25">
      <c r="A2205" s="1" t="s">
        <v>5041</v>
      </c>
      <c r="B2205">
        <v>6.36</v>
      </c>
      <c r="C2205">
        <v>195872954</v>
      </c>
      <c r="D2205">
        <v>0.86419753086419748</v>
      </c>
      <c r="F2205">
        <v>0.45953360768175577</v>
      </c>
      <c r="H2205">
        <v>0.90187119035155028</v>
      </c>
      <c r="M2205" t="s">
        <v>4725</v>
      </c>
      <c r="N2205" s="2">
        <v>13.7873</v>
      </c>
      <c r="O2205" t="s">
        <v>2150</v>
      </c>
      <c r="P2205">
        <v>34.56</v>
      </c>
    </row>
    <row r="2206" spans="1:16" x14ac:dyDescent="0.25">
      <c r="A2206" s="1" t="s">
        <v>5042</v>
      </c>
      <c r="B2206">
        <v>6.31</v>
      </c>
      <c r="C2206">
        <v>139779024</v>
      </c>
      <c r="D2206">
        <v>0.84842249657064472</v>
      </c>
      <c r="F2206">
        <v>0.30178326474622769</v>
      </c>
      <c r="H2206">
        <v>0.71362085038039502</v>
      </c>
      <c r="M2206" t="s">
        <v>4752</v>
      </c>
      <c r="N2206" s="2">
        <v>13.734999999999999</v>
      </c>
      <c r="O2206" t="s">
        <v>2195</v>
      </c>
      <c r="P2206">
        <v>34.025559105431313</v>
      </c>
    </row>
    <row r="2207" spans="1:16" x14ac:dyDescent="0.25">
      <c r="A2207" s="1" t="s">
        <v>5043</v>
      </c>
      <c r="B2207">
        <v>6.46</v>
      </c>
      <c r="C2207">
        <v>243284579</v>
      </c>
      <c r="D2207">
        <v>0.8854595336076817</v>
      </c>
      <c r="F2207">
        <v>0.54458161865569277</v>
      </c>
      <c r="H2207">
        <v>1.7404941888848791</v>
      </c>
      <c r="M2207" t="s">
        <v>4857</v>
      </c>
      <c r="N2207" s="2">
        <v>13.891999999999999</v>
      </c>
      <c r="O2207" t="s">
        <v>2153</v>
      </c>
      <c r="P2207">
        <v>35.256410256410263</v>
      </c>
    </row>
    <row r="2208" spans="1:16" x14ac:dyDescent="0.25">
      <c r="A2208" s="1" t="s">
        <v>5044</v>
      </c>
      <c r="B2208">
        <v>6.42</v>
      </c>
      <c r="C2208">
        <v>170079741</v>
      </c>
      <c r="D2208">
        <v>0.87242798353909468</v>
      </c>
      <c r="F2208">
        <v>0.3991769547325103</v>
      </c>
      <c r="H2208">
        <v>0.69909791117504405</v>
      </c>
      <c r="M2208" t="s">
        <v>5045</v>
      </c>
      <c r="N2208" s="2">
        <v>13.850099999999999</v>
      </c>
      <c r="O2208" t="s">
        <v>5046</v>
      </c>
      <c r="P2208">
        <v>34.935897435897431</v>
      </c>
    </row>
    <row r="2209" spans="1:16" x14ac:dyDescent="0.25">
      <c r="A2209" s="1" t="s">
        <v>5047</v>
      </c>
      <c r="B2209">
        <v>6.38</v>
      </c>
      <c r="C2209">
        <v>223971196</v>
      </c>
      <c r="D2209">
        <v>0.86694101508916321</v>
      </c>
      <c r="F2209">
        <v>0.51028806584362141</v>
      </c>
      <c r="H2209">
        <v>1.316859931013183</v>
      </c>
      <c r="M2209" t="s">
        <v>5048</v>
      </c>
      <c r="N2209" s="2">
        <v>13.808199999999999</v>
      </c>
      <c r="O2209" t="s">
        <v>5049</v>
      </c>
      <c r="P2209">
        <v>34.455128205128197</v>
      </c>
    </row>
    <row r="2210" spans="1:16" x14ac:dyDescent="0.25">
      <c r="A2210" s="1" t="s">
        <v>5050</v>
      </c>
      <c r="B2210">
        <v>6.37</v>
      </c>
      <c r="C2210">
        <v>229813216</v>
      </c>
      <c r="D2210">
        <v>0.86351165980795608</v>
      </c>
      <c r="F2210">
        <v>0.5294924554183813</v>
      </c>
      <c r="H2210">
        <v>1.0260838005258499</v>
      </c>
      <c r="M2210" t="s">
        <v>4936</v>
      </c>
      <c r="N2210" s="2">
        <v>13.797800000000001</v>
      </c>
      <c r="O2210" t="s">
        <v>5040</v>
      </c>
      <c r="P2210">
        <v>34.4</v>
      </c>
    </row>
    <row r="2211" spans="1:16" x14ac:dyDescent="0.25">
      <c r="A2211" s="1" t="s">
        <v>5051</v>
      </c>
      <c r="B2211">
        <v>6.33</v>
      </c>
      <c r="C2211">
        <v>199408279</v>
      </c>
      <c r="D2211">
        <v>0.84910836762688613</v>
      </c>
      <c r="F2211">
        <v>0.46227709190672162</v>
      </c>
      <c r="H2211">
        <v>0.86769717804218882</v>
      </c>
      <c r="M2211" t="s">
        <v>4911</v>
      </c>
      <c r="N2211" s="2">
        <v>13.7559</v>
      </c>
      <c r="O2211" t="s">
        <v>5038</v>
      </c>
      <c r="P2211">
        <v>33.706070287539937</v>
      </c>
    </row>
    <row r="2212" spans="1:16" x14ac:dyDescent="0.25">
      <c r="A2212" s="1" t="s">
        <v>5052</v>
      </c>
      <c r="B2212">
        <v>6.2</v>
      </c>
      <c r="C2212">
        <v>338341456</v>
      </c>
      <c r="D2212">
        <v>0.80727023319615909</v>
      </c>
      <c r="F2212">
        <v>0.66803840877914955</v>
      </c>
      <c r="H2212">
        <v>1.696727225653454</v>
      </c>
      <c r="M2212" t="s">
        <v>5013</v>
      </c>
      <c r="N2212" s="2">
        <v>13.6198</v>
      </c>
      <c r="O2212" t="s">
        <v>5014</v>
      </c>
      <c r="P2212">
        <v>31.25</v>
      </c>
    </row>
    <row r="2213" spans="1:16" x14ac:dyDescent="0.25">
      <c r="A2213" s="1" t="s">
        <v>5053</v>
      </c>
      <c r="B2213">
        <v>6.16</v>
      </c>
      <c r="C2213">
        <v>336800704</v>
      </c>
      <c r="D2213">
        <v>0.79903978052126201</v>
      </c>
      <c r="F2213">
        <v>0.66392318244170101</v>
      </c>
      <c r="H2213">
        <v>0.99544616252996199</v>
      </c>
      <c r="M2213" t="s">
        <v>5026</v>
      </c>
      <c r="N2213" s="2">
        <v>13.5779</v>
      </c>
      <c r="O2213" t="s">
        <v>5027</v>
      </c>
      <c r="P2213">
        <v>30.448717948717949</v>
      </c>
    </row>
    <row r="2214" spans="1:16" x14ac:dyDescent="0.25">
      <c r="A2214" s="1" t="s">
        <v>5054</v>
      </c>
      <c r="B2214">
        <v>6.19</v>
      </c>
      <c r="C2214">
        <v>200652543</v>
      </c>
      <c r="D2214">
        <v>0.80452674897119336</v>
      </c>
      <c r="F2214">
        <v>0.45953360768175577</v>
      </c>
      <c r="H2214">
        <v>0.59576046194962828</v>
      </c>
      <c r="M2214" t="s">
        <v>4707</v>
      </c>
      <c r="N2214" s="2">
        <v>13.609299999999999</v>
      </c>
      <c r="O2214" t="s">
        <v>5055</v>
      </c>
      <c r="P2214">
        <v>30.929487179487179</v>
      </c>
    </row>
    <row r="2215" spans="1:16" x14ac:dyDescent="0.25">
      <c r="A2215" s="1" t="s">
        <v>5056</v>
      </c>
      <c r="B2215">
        <v>6.19</v>
      </c>
      <c r="C2215">
        <v>176756826</v>
      </c>
      <c r="D2215">
        <v>0.80384087791495196</v>
      </c>
      <c r="F2215">
        <v>0.41152263374485598</v>
      </c>
      <c r="H2215">
        <v>0.88090997182128905</v>
      </c>
      <c r="M2215" t="s">
        <v>4707</v>
      </c>
      <c r="N2215" s="2">
        <v>13.609299999999999</v>
      </c>
      <c r="O2215" t="s">
        <v>5055</v>
      </c>
      <c r="P2215">
        <v>31.04</v>
      </c>
    </row>
    <row r="2216" spans="1:16" x14ac:dyDescent="0.25">
      <c r="A2216" s="1" t="s">
        <v>5057</v>
      </c>
      <c r="B2216">
        <v>6.21</v>
      </c>
      <c r="C2216">
        <v>157653460</v>
      </c>
      <c r="D2216">
        <v>0.80932784636488342</v>
      </c>
      <c r="F2216">
        <v>0.35665294924554192</v>
      </c>
      <c r="H2216">
        <v>0.89192289524366086</v>
      </c>
      <c r="M2216" t="s">
        <v>5058</v>
      </c>
      <c r="N2216" s="2">
        <v>13.6303</v>
      </c>
      <c r="O2216" t="s">
        <v>5059</v>
      </c>
      <c r="P2216">
        <v>31.629392971246009</v>
      </c>
    </row>
    <row r="2217" spans="1:16" x14ac:dyDescent="0.25">
      <c r="A2217" s="1" t="s">
        <v>5060</v>
      </c>
      <c r="B2217">
        <v>6.17</v>
      </c>
      <c r="C2217">
        <v>253871499</v>
      </c>
      <c r="D2217">
        <v>0.79698216735253768</v>
      </c>
      <c r="F2217">
        <v>0.56378600823045266</v>
      </c>
      <c r="H2217">
        <v>1.6103135256276651</v>
      </c>
      <c r="M2217" t="s">
        <v>4719</v>
      </c>
      <c r="N2217" s="2">
        <v>13.5884</v>
      </c>
      <c r="O2217" t="s">
        <v>5029</v>
      </c>
      <c r="P2217">
        <v>30.128205128205131</v>
      </c>
    </row>
    <row r="2218" spans="1:16" x14ac:dyDescent="0.25">
      <c r="A2218" s="1" t="s">
        <v>5061</v>
      </c>
      <c r="B2218">
        <v>6.15</v>
      </c>
      <c r="C2218">
        <v>230474700</v>
      </c>
      <c r="D2218">
        <v>0.79012345679012341</v>
      </c>
      <c r="F2218">
        <v>0.52812071330589849</v>
      </c>
      <c r="H2218">
        <v>0.90783999349214073</v>
      </c>
      <c r="M2218" t="s">
        <v>5010</v>
      </c>
      <c r="N2218" s="2">
        <v>13.567500000000001</v>
      </c>
      <c r="O2218" t="s">
        <v>5011</v>
      </c>
      <c r="P2218">
        <v>29.487179487179489</v>
      </c>
    </row>
    <row r="2219" spans="1:16" x14ac:dyDescent="0.25">
      <c r="A2219" s="1" t="s">
        <v>5062</v>
      </c>
      <c r="B2219">
        <v>6.16</v>
      </c>
      <c r="C2219">
        <v>143954522</v>
      </c>
      <c r="D2219">
        <v>0.79286694101508914</v>
      </c>
      <c r="F2219">
        <v>0.30452674897119342</v>
      </c>
      <c r="H2219">
        <v>0.6246001057816758</v>
      </c>
      <c r="M2219" t="s">
        <v>5026</v>
      </c>
      <c r="N2219" s="2">
        <v>13.5779</v>
      </c>
      <c r="O2219" t="s">
        <v>5027</v>
      </c>
      <c r="P2219">
        <v>29.80769230769231</v>
      </c>
    </row>
    <row r="2220" spans="1:16" x14ac:dyDescent="0.25">
      <c r="A2220" s="1" t="s">
        <v>5063</v>
      </c>
      <c r="B2220">
        <v>6.18</v>
      </c>
      <c r="C2220">
        <v>244053879</v>
      </c>
      <c r="D2220">
        <v>0.79903978052126201</v>
      </c>
      <c r="F2220">
        <v>0.54320987654320985</v>
      </c>
      <c r="H2220">
        <v>1.6953540299345371</v>
      </c>
      <c r="M2220" t="s">
        <v>4957</v>
      </c>
      <c r="N2220" s="2">
        <v>13.5989</v>
      </c>
      <c r="O2220" t="s">
        <v>5064</v>
      </c>
      <c r="P2220">
        <v>30.4</v>
      </c>
    </row>
    <row r="2221" spans="1:16" x14ac:dyDescent="0.25">
      <c r="A2221" s="1" t="s">
        <v>5065</v>
      </c>
      <c r="B2221">
        <v>6.09</v>
      </c>
      <c r="C2221">
        <v>206074223</v>
      </c>
      <c r="D2221">
        <v>0.76954732510288071</v>
      </c>
      <c r="F2221">
        <v>0.46502057613168718</v>
      </c>
      <c r="H2221">
        <v>0.8443800354429114</v>
      </c>
      <c r="M2221" t="s">
        <v>4710</v>
      </c>
      <c r="N2221" s="2">
        <v>13.5046</v>
      </c>
      <c r="O2221" t="s">
        <v>5066</v>
      </c>
      <c r="P2221">
        <v>28.11501597444089</v>
      </c>
    </row>
    <row r="2222" spans="1:16" x14ac:dyDescent="0.25">
      <c r="A2222" s="1" t="s">
        <v>5067</v>
      </c>
      <c r="B2222">
        <v>6.21</v>
      </c>
      <c r="C2222">
        <v>208548230</v>
      </c>
      <c r="D2222">
        <v>0.80864197530864201</v>
      </c>
      <c r="F2222">
        <v>0.47187928669410151</v>
      </c>
      <c r="H2222">
        <v>1.0120054170967321</v>
      </c>
      <c r="M2222" t="s">
        <v>5058</v>
      </c>
      <c r="N2222" s="2">
        <v>13.6303</v>
      </c>
      <c r="O2222" t="s">
        <v>5059</v>
      </c>
      <c r="P2222">
        <v>31.410256410256409</v>
      </c>
    </row>
    <row r="2223" spans="1:16" x14ac:dyDescent="0.25">
      <c r="A2223" s="1" t="s">
        <v>5068</v>
      </c>
      <c r="B2223">
        <v>6.27</v>
      </c>
      <c r="C2223">
        <v>208952612</v>
      </c>
      <c r="D2223">
        <v>0.82921810699588472</v>
      </c>
      <c r="F2223">
        <v>0.47462277091906718</v>
      </c>
      <c r="H2223">
        <v>1.00193903347921</v>
      </c>
      <c r="M2223" t="s">
        <v>4927</v>
      </c>
      <c r="N2223" s="2">
        <v>13.693099999999999</v>
      </c>
      <c r="O2223" t="s">
        <v>5069</v>
      </c>
      <c r="P2223">
        <v>32.371794871794883</v>
      </c>
    </row>
    <row r="2224" spans="1:16" x14ac:dyDescent="0.25">
      <c r="A2224" s="1" t="s">
        <v>5070</v>
      </c>
      <c r="B2224">
        <v>6.36</v>
      </c>
      <c r="C2224">
        <v>606350336</v>
      </c>
      <c r="D2224">
        <v>0.85802469135802473</v>
      </c>
      <c r="F2224">
        <v>0.83401920438957478</v>
      </c>
      <c r="H2224">
        <v>2.9018557375104739</v>
      </c>
      <c r="M2224" t="s">
        <v>4725</v>
      </c>
      <c r="N2224" s="2">
        <v>13.7873</v>
      </c>
      <c r="O2224" t="s">
        <v>2150</v>
      </c>
      <c r="P2224">
        <v>33.814102564102569</v>
      </c>
    </row>
    <row r="2225" spans="1:16" x14ac:dyDescent="0.25">
      <c r="A2225" s="1" t="s">
        <v>5071</v>
      </c>
      <c r="B2225">
        <v>6.36</v>
      </c>
      <c r="C2225">
        <v>291499376</v>
      </c>
      <c r="D2225">
        <v>0.85733882030178321</v>
      </c>
      <c r="F2225">
        <v>0.61728395061728392</v>
      </c>
      <c r="H2225">
        <v>0.48074414854451408</v>
      </c>
      <c r="M2225" t="s">
        <v>4725</v>
      </c>
      <c r="N2225" s="2">
        <v>13.7873</v>
      </c>
      <c r="O2225" t="s">
        <v>2150</v>
      </c>
      <c r="P2225">
        <v>33.92</v>
      </c>
    </row>
    <row r="2226" spans="1:16" x14ac:dyDescent="0.25">
      <c r="A2226" s="1" t="s">
        <v>5072</v>
      </c>
      <c r="B2226">
        <v>6.34</v>
      </c>
      <c r="C2226">
        <v>288653168</v>
      </c>
      <c r="D2226">
        <v>0.85116598079561046</v>
      </c>
      <c r="F2226">
        <v>0.6145404663923183</v>
      </c>
      <c r="H2226">
        <v>0.99023597223755289</v>
      </c>
      <c r="M2226" t="s">
        <v>4951</v>
      </c>
      <c r="N2226" s="2">
        <v>13.766400000000001</v>
      </c>
      <c r="O2226" t="s">
        <v>5036</v>
      </c>
      <c r="P2226">
        <v>33.546325878594253</v>
      </c>
    </row>
    <row r="2227" spans="1:16" x14ac:dyDescent="0.25">
      <c r="A2227" s="1" t="s">
        <v>5073</v>
      </c>
      <c r="B2227">
        <v>6.37</v>
      </c>
      <c r="C2227">
        <v>316463312</v>
      </c>
      <c r="D2227">
        <v>0.86282578875171467</v>
      </c>
      <c r="F2227">
        <v>0.64060356652949246</v>
      </c>
      <c r="H2227">
        <v>1.096344496035464</v>
      </c>
      <c r="M2227" t="s">
        <v>4936</v>
      </c>
      <c r="N2227" s="2">
        <v>13.797800000000001</v>
      </c>
      <c r="O2227" t="s">
        <v>5040</v>
      </c>
      <c r="P2227">
        <v>34.294871794871803</v>
      </c>
    </row>
    <row r="2228" spans="1:16" x14ac:dyDescent="0.25">
      <c r="A2228" s="1" t="s">
        <v>5074</v>
      </c>
      <c r="B2228">
        <v>6.4</v>
      </c>
      <c r="C2228">
        <v>276276208</v>
      </c>
      <c r="D2228">
        <v>0.86831275720164613</v>
      </c>
      <c r="F2228">
        <v>0.59807956104252402</v>
      </c>
      <c r="H2228">
        <v>0.87301180744768292</v>
      </c>
      <c r="M2228" t="s">
        <v>4948</v>
      </c>
      <c r="N2228" s="2">
        <v>13.8292</v>
      </c>
      <c r="O2228" t="s">
        <v>5075</v>
      </c>
      <c r="P2228">
        <v>34.615384615384613</v>
      </c>
    </row>
    <row r="2229" spans="1:16" x14ac:dyDescent="0.25">
      <c r="A2229" s="1" t="s">
        <v>5076</v>
      </c>
      <c r="B2229">
        <v>6.36</v>
      </c>
      <c r="C2229">
        <v>228049876</v>
      </c>
      <c r="D2229">
        <v>0.85390946502057619</v>
      </c>
      <c r="F2229">
        <v>0.51028806584362141</v>
      </c>
      <c r="H2229">
        <v>0.82544160299174218</v>
      </c>
      <c r="M2229" t="s">
        <v>4725</v>
      </c>
      <c r="N2229" s="2">
        <v>13.7873</v>
      </c>
      <c r="O2229" t="s">
        <v>2150</v>
      </c>
      <c r="P2229">
        <v>33.493589743589737</v>
      </c>
    </row>
    <row r="2230" spans="1:16" x14ac:dyDescent="0.25">
      <c r="A2230" s="1" t="s">
        <v>5077</v>
      </c>
      <c r="B2230">
        <v>6.45</v>
      </c>
      <c r="C2230">
        <v>387692064</v>
      </c>
      <c r="D2230">
        <v>0.88271604938271608</v>
      </c>
      <c r="F2230">
        <v>0.72427983539094654</v>
      </c>
      <c r="H2230">
        <v>1.7000319000392701</v>
      </c>
      <c r="M2230" t="s">
        <v>5078</v>
      </c>
      <c r="N2230" s="2">
        <v>13.881500000000001</v>
      </c>
      <c r="O2230" t="s">
        <v>5079</v>
      </c>
      <c r="P2230">
        <v>35.200000000000003</v>
      </c>
    </row>
    <row r="2231" spans="1:16" x14ac:dyDescent="0.25">
      <c r="A2231" s="1" t="s">
        <v>5080</v>
      </c>
      <c r="B2231">
        <v>6.61</v>
      </c>
      <c r="C2231">
        <v>306935840</v>
      </c>
      <c r="D2231">
        <v>0.92798353909465026</v>
      </c>
      <c r="F2231">
        <v>0.62551440329218111</v>
      </c>
      <c r="H2231">
        <v>0.79170008494164068</v>
      </c>
      <c r="M2231" t="s">
        <v>4843</v>
      </c>
      <c r="N2231" s="2">
        <v>14.048999999999999</v>
      </c>
      <c r="O2231" t="s">
        <v>5081</v>
      </c>
      <c r="P2231">
        <v>37.060702875399357</v>
      </c>
    </row>
    <row r="2232" spans="1:16" x14ac:dyDescent="0.25">
      <c r="A2232" s="1" t="s">
        <v>5082</v>
      </c>
      <c r="B2232">
        <v>6.53</v>
      </c>
      <c r="C2232">
        <v>351505664</v>
      </c>
      <c r="D2232">
        <v>0.90466392318244171</v>
      </c>
      <c r="F2232">
        <v>0.6831275720164609</v>
      </c>
      <c r="H2232">
        <v>1.1452089270513339</v>
      </c>
      <c r="M2232" t="s">
        <v>4895</v>
      </c>
      <c r="N2232" s="2">
        <v>13.965299999999999</v>
      </c>
      <c r="O2232" t="s">
        <v>5083</v>
      </c>
      <c r="P2232">
        <v>36.057692307692307</v>
      </c>
    </row>
    <row r="2233" spans="1:16" x14ac:dyDescent="0.25">
      <c r="A2233" s="1" t="s">
        <v>5084</v>
      </c>
      <c r="B2233">
        <v>6.46</v>
      </c>
      <c r="C2233">
        <v>268682464</v>
      </c>
      <c r="D2233">
        <v>0.88203017832647457</v>
      </c>
      <c r="F2233">
        <v>0.57750342935528121</v>
      </c>
      <c r="H2233">
        <v>0.76437591628679991</v>
      </c>
      <c r="M2233" t="s">
        <v>4857</v>
      </c>
      <c r="N2233" s="2">
        <v>13.891999999999999</v>
      </c>
      <c r="O2233" t="s">
        <v>2153</v>
      </c>
      <c r="P2233">
        <v>34.935897435897431</v>
      </c>
    </row>
    <row r="2234" spans="1:16" x14ac:dyDescent="0.25">
      <c r="A2234" s="1" t="s">
        <v>5085</v>
      </c>
      <c r="B2234">
        <v>6.46</v>
      </c>
      <c r="C2234">
        <v>197095823</v>
      </c>
      <c r="D2234">
        <v>0.88134430727023316</v>
      </c>
      <c r="F2234">
        <v>0.43209876543209869</v>
      </c>
      <c r="H2234">
        <v>0.73356414879387144</v>
      </c>
      <c r="M2234" t="s">
        <v>4857</v>
      </c>
      <c r="N2234" s="2">
        <v>13.891999999999999</v>
      </c>
      <c r="O2234" t="s">
        <v>2153</v>
      </c>
      <c r="P2234">
        <v>34.935897435897431</v>
      </c>
    </row>
    <row r="2235" spans="1:16" x14ac:dyDescent="0.25">
      <c r="A2235" s="1" t="s">
        <v>5086</v>
      </c>
      <c r="B2235">
        <v>6.44</v>
      </c>
      <c r="C2235">
        <v>357796448</v>
      </c>
      <c r="D2235">
        <v>0.87379972565157749</v>
      </c>
      <c r="F2235">
        <v>0.68861454046639237</v>
      </c>
      <c r="H2235">
        <v>1.8153426214415509</v>
      </c>
      <c r="M2235" t="s">
        <v>4769</v>
      </c>
      <c r="N2235" s="2">
        <v>13.871</v>
      </c>
      <c r="O2235" t="s">
        <v>5087</v>
      </c>
      <c r="P2235">
        <v>34.4</v>
      </c>
    </row>
    <row r="2236" spans="1:16" x14ac:dyDescent="0.25">
      <c r="A2236" s="1" t="s">
        <v>5088</v>
      </c>
      <c r="B2236">
        <v>6.46</v>
      </c>
      <c r="C2236">
        <v>179647399</v>
      </c>
      <c r="D2236">
        <v>0.88065843621399176</v>
      </c>
      <c r="F2236">
        <v>0.3991769547325103</v>
      </c>
      <c r="H2236">
        <v>0.50209385812572405</v>
      </c>
      <c r="M2236" t="s">
        <v>4857</v>
      </c>
      <c r="N2236" s="2">
        <v>13.891999999999999</v>
      </c>
      <c r="O2236" t="s">
        <v>2153</v>
      </c>
      <c r="P2236">
        <v>35.143769968051117</v>
      </c>
    </row>
    <row r="2237" spans="1:16" x14ac:dyDescent="0.25">
      <c r="A2237" s="1" t="s">
        <v>5089</v>
      </c>
      <c r="B2237">
        <v>6.5</v>
      </c>
      <c r="C2237">
        <v>272213392</v>
      </c>
      <c r="D2237">
        <v>0.89506172839506171</v>
      </c>
      <c r="F2237">
        <v>0.58710562414266121</v>
      </c>
      <c r="H2237">
        <v>1.515264866150386</v>
      </c>
      <c r="M2237" t="s">
        <v>4765</v>
      </c>
      <c r="N2237" s="2">
        <v>13.9339</v>
      </c>
      <c r="O2237" t="s">
        <v>5090</v>
      </c>
      <c r="P2237">
        <v>35.369774919614152</v>
      </c>
    </row>
    <row r="2238" spans="1:16" x14ac:dyDescent="0.25">
      <c r="A2238" s="1" t="s">
        <v>5091</v>
      </c>
      <c r="B2238">
        <v>6.45</v>
      </c>
      <c r="C2238">
        <v>243603807</v>
      </c>
      <c r="D2238">
        <v>0.87379972565157749</v>
      </c>
      <c r="F2238">
        <v>0.5294924554183813</v>
      </c>
      <c r="H2238">
        <v>0.89490015612457452</v>
      </c>
      <c r="M2238" t="s">
        <v>5078</v>
      </c>
      <c r="N2238" s="2">
        <v>13.881500000000001</v>
      </c>
      <c r="O2238" t="s">
        <v>5079</v>
      </c>
      <c r="P2238">
        <v>34.028892455858752</v>
      </c>
    </row>
    <row r="2239" spans="1:16" x14ac:dyDescent="0.25">
      <c r="A2239" s="1" t="s">
        <v>5092</v>
      </c>
      <c r="B2239">
        <v>6.46</v>
      </c>
      <c r="C2239">
        <v>207439931</v>
      </c>
      <c r="D2239">
        <v>0.87860082304526754</v>
      </c>
      <c r="F2239">
        <v>0.44993141289437588</v>
      </c>
      <c r="H2239">
        <v>0.8515463430339576</v>
      </c>
      <c r="M2239" t="s">
        <v>4857</v>
      </c>
      <c r="N2239" s="2">
        <v>13.891999999999999</v>
      </c>
      <c r="O2239" t="s">
        <v>2153</v>
      </c>
      <c r="P2239">
        <v>34.775641025641022</v>
      </c>
    </row>
    <row r="2240" spans="1:16" x14ac:dyDescent="0.25">
      <c r="A2240" s="1" t="s">
        <v>5093</v>
      </c>
      <c r="B2240">
        <v>6.49</v>
      </c>
      <c r="C2240">
        <v>233850035</v>
      </c>
      <c r="D2240">
        <v>0.88957475994513036</v>
      </c>
      <c r="F2240">
        <v>0.52263374485596703</v>
      </c>
      <c r="H2240">
        <v>1.127314465795884</v>
      </c>
      <c r="M2240" t="s">
        <v>4860</v>
      </c>
      <c r="N2240" s="2">
        <v>13.923400000000001</v>
      </c>
      <c r="O2240" t="s">
        <v>5094</v>
      </c>
      <c r="P2240">
        <v>34.991974317817018</v>
      </c>
    </row>
    <row r="2241" spans="1:16" x14ac:dyDescent="0.25">
      <c r="A2241" s="1" t="s">
        <v>5095</v>
      </c>
      <c r="B2241">
        <v>6.48</v>
      </c>
      <c r="C2241">
        <v>306105856</v>
      </c>
      <c r="D2241">
        <v>0.88408779149519889</v>
      </c>
      <c r="F2241">
        <v>0.62139917695473246</v>
      </c>
      <c r="H2241">
        <v>1.3089835800110099</v>
      </c>
      <c r="M2241" t="s">
        <v>4762</v>
      </c>
      <c r="N2241" s="2">
        <v>13.9129</v>
      </c>
      <c r="O2241" t="s">
        <v>5096</v>
      </c>
      <c r="P2241">
        <v>34.670947030497587</v>
      </c>
    </row>
    <row r="2242" spans="1:16" x14ac:dyDescent="0.25">
      <c r="A2242" s="1" t="s">
        <v>5097</v>
      </c>
      <c r="B2242">
        <v>6.74</v>
      </c>
      <c r="C2242">
        <v>485467840</v>
      </c>
      <c r="D2242">
        <v>0.9519890260631001</v>
      </c>
      <c r="F2242">
        <v>0.78189300411522633</v>
      </c>
      <c r="H2242">
        <v>1.5859475749461001</v>
      </c>
      <c r="I2242" t="b">
        <v>1</v>
      </c>
      <c r="M2242" t="s">
        <v>4775</v>
      </c>
      <c r="N2242" s="2">
        <v>14.1851</v>
      </c>
      <c r="O2242" t="s">
        <v>5098</v>
      </c>
      <c r="P2242">
        <v>37.881219903691807</v>
      </c>
    </row>
    <row r="2243" spans="1:16" x14ac:dyDescent="0.25">
      <c r="A2243" s="1" t="s">
        <v>5099</v>
      </c>
      <c r="B2243">
        <v>6.76</v>
      </c>
      <c r="C2243">
        <v>281361104</v>
      </c>
      <c r="D2243">
        <v>0.95747599451303156</v>
      </c>
      <c r="F2243">
        <v>0.5967078189300411</v>
      </c>
      <c r="H2243">
        <v>0.57956692661660147</v>
      </c>
      <c r="M2243" t="s">
        <v>5100</v>
      </c>
      <c r="N2243" s="2">
        <v>14.206</v>
      </c>
      <c r="O2243" t="s">
        <v>5101</v>
      </c>
      <c r="P2243">
        <v>38.141025641025642</v>
      </c>
    </row>
    <row r="2244" spans="1:16" x14ac:dyDescent="0.25">
      <c r="A2244" s="1" t="s">
        <v>5102</v>
      </c>
      <c r="B2244">
        <v>6.74</v>
      </c>
      <c r="C2244">
        <v>323407728</v>
      </c>
      <c r="D2244">
        <v>0.94993141289437588</v>
      </c>
      <c r="F2244">
        <v>0.64746227709190673</v>
      </c>
      <c r="H2244">
        <v>1.1494400732803489</v>
      </c>
      <c r="M2244" t="s">
        <v>4775</v>
      </c>
      <c r="N2244" s="2">
        <v>14.1851</v>
      </c>
      <c r="O2244" t="s">
        <v>5098</v>
      </c>
      <c r="P2244">
        <v>37.92</v>
      </c>
    </row>
    <row r="2245" spans="1:16" x14ac:dyDescent="0.25">
      <c r="A2245" s="1" t="s">
        <v>5103</v>
      </c>
      <c r="B2245">
        <v>6.71</v>
      </c>
      <c r="C2245">
        <v>278724432</v>
      </c>
      <c r="D2245">
        <v>0.94032921810699588</v>
      </c>
      <c r="F2245">
        <v>0.59396433470507548</v>
      </c>
      <c r="H2245">
        <v>0.86183602885333654</v>
      </c>
      <c r="M2245" t="s">
        <v>4872</v>
      </c>
      <c r="N2245" s="2">
        <v>14.153700000000001</v>
      </c>
      <c r="O2245" t="s">
        <v>5104</v>
      </c>
      <c r="P2245">
        <v>37.078651685393261</v>
      </c>
    </row>
    <row r="2246" spans="1:16" x14ac:dyDescent="0.25">
      <c r="A2246" s="1" t="s">
        <v>5105</v>
      </c>
      <c r="B2246">
        <v>6.65</v>
      </c>
      <c r="C2246">
        <v>150246245</v>
      </c>
      <c r="D2246">
        <v>0.92866941015089166</v>
      </c>
      <c r="F2246">
        <v>0.30452674897119342</v>
      </c>
      <c r="H2246">
        <v>0.53904942570660619</v>
      </c>
      <c r="M2246" t="s">
        <v>5106</v>
      </c>
      <c r="N2246" s="2">
        <v>14.0909</v>
      </c>
      <c r="O2246" t="s">
        <v>5107</v>
      </c>
      <c r="P2246">
        <v>36.436597110754413</v>
      </c>
    </row>
    <row r="2247" spans="1:16" x14ac:dyDescent="0.25">
      <c r="A2247" s="1" t="s">
        <v>5108</v>
      </c>
      <c r="B2247">
        <v>6.66</v>
      </c>
      <c r="C2247">
        <v>327377312</v>
      </c>
      <c r="D2247">
        <v>0.93004115226337447</v>
      </c>
      <c r="F2247">
        <v>0.65157750342935528</v>
      </c>
      <c r="H2247">
        <v>2.178938395432112</v>
      </c>
      <c r="M2247" t="s">
        <v>4941</v>
      </c>
      <c r="N2247" s="2">
        <v>14.1014</v>
      </c>
      <c r="O2247" t="s">
        <v>5109</v>
      </c>
      <c r="P2247">
        <v>36.436597110754413</v>
      </c>
    </row>
    <row r="2248" spans="1:16" x14ac:dyDescent="0.25">
      <c r="A2248" s="1" t="s">
        <v>5110</v>
      </c>
      <c r="B2248">
        <v>6.85</v>
      </c>
      <c r="C2248">
        <v>317795040</v>
      </c>
      <c r="D2248">
        <v>0.96913580246913578</v>
      </c>
      <c r="F2248">
        <v>0.63374485596707819</v>
      </c>
      <c r="H2248">
        <v>0.97073018914639997</v>
      </c>
      <c r="M2248" t="s">
        <v>4817</v>
      </c>
      <c r="N2248" s="2">
        <v>14.3003</v>
      </c>
      <c r="O2248" t="s">
        <v>5111</v>
      </c>
      <c r="P2248">
        <v>38.942307692307693</v>
      </c>
    </row>
    <row r="2249" spans="1:16" x14ac:dyDescent="0.25">
      <c r="A2249" s="1" t="s">
        <v>5112</v>
      </c>
      <c r="B2249">
        <v>7</v>
      </c>
      <c r="C2249">
        <v>484032192</v>
      </c>
      <c r="D2249">
        <v>0.98971193415637859</v>
      </c>
      <c r="F2249">
        <v>0.7791495198902606</v>
      </c>
      <c r="H2249">
        <v>1.523095489470194</v>
      </c>
      <c r="M2249" t="s">
        <v>4799</v>
      </c>
      <c r="N2249" s="2">
        <v>14.4573</v>
      </c>
      <c r="O2249" t="s">
        <v>5113</v>
      </c>
      <c r="P2249">
        <v>39.200000000000003</v>
      </c>
    </row>
    <row r="2250" spans="1:16" x14ac:dyDescent="0.25">
      <c r="A2250" s="1" t="s">
        <v>5114</v>
      </c>
      <c r="B2250">
        <v>7</v>
      </c>
      <c r="C2250">
        <v>788086400</v>
      </c>
      <c r="D2250">
        <v>0.98902606310013719</v>
      </c>
      <c r="F2250">
        <v>0.86419753086419748</v>
      </c>
      <c r="H2250">
        <v>1.6281693925018941</v>
      </c>
      <c r="M2250" t="s">
        <v>4799</v>
      </c>
      <c r="N2250" s="2">
        <v>14.4573</v>
      </c>
      <c r="O2250" t="s">
        <v>5113</v>
      </c>
      <c r="P2250">
        <v>39.004815409309792</v>
      </c>
    </row>
    <row r="2251" spans="1:16" x14ac:dyDescent="0.25">
      <c r="A2251" s="1" t="s">
        <v>5115</v>
      </c>
      <c r="B2251">
        <v>6.88</v>
      </c>
      <c r="C2251">
        <v>282292576</v>
      </c>
      <c r="D2251">
        <v>0.97325102880658432</v>
      </c>
      <c r="F2251">
        <v>0.58984910836762694</v>
      </c>
      <c r="H2251">
        <v>0.35820003492002911</v>
      </c>
      <c r="M2251" t="s">
        <v>4778</v>
      </c>
      <c r="N2251" s="2">
        <v>14.3317</v>
      </c>
      <c r="O2251" t="s">
        <v>5116</v>
      </c>
      <c r="P2251">
        <v>38.523274478330663</v>
      </c>
    </row>
    <row r="2252" spans="1:16" x14ac:dyDescent="0.25">
      <c r="A2252" s="1" t="s">
        <v>5117</v>
      </c>
      <c r="B2252">
        <v>7.11</v>
      </c>
      <c r="C2252">
        <v>518903776</v>
      </c>
      <c r="D2252">
        <v>0.99314128943758573</v>
      </c>
      <c r="F2252">
        <v>0.79561042524005487</v>
      </c>
      <c r="H2252">
        <v>1.8381771966968059</v>
      </c>
      <c r="M2252" t="s">
        <v>5118</v>
      </c>
      <c r="N2252" s="2">
        <v>14.5724</v>
      </c>
      <c r="O2252" t="s">
        <v>5119</v>
      </c>
      <c r="P2252">
        <v>39.486356340288928</v>
      </c>
    </row>
    <row r="2253" spans="1:16" x14ac:dyDescent="0.25">
      <c r="A2253" s="1" t="s">
        <v>5120</v>
      </c>
      <c r="B2253">
        <v>7.08</v>
      </c>
      <c r="C2253">
        <v>228471280</v>
      </c>
      <c r="D2253">
        <v>0.99176954732510292</v>
      </c>
      <c r="F2253">
        <v>0.48834019204389573</v>
      </c>
      <c r="H2253">
        <v>0.44029604440573578</v>
      </c>
      <c r="M2253" t="s">
        <v>5121</v>
      </c>
      <c r="N2253" s="2">
        <v>14.541</v>
      </c>
      <c r="O2253" t="s">
        <v>5122</v>
      </c>
      <c r="P2253">
        <v>39.262820512820511</v>
      </c>
    </row>
    <row r="2254" spans="1:16" x14ac:dyDescent="0.25">
      <c r="A2254" s="1" t="s">
        <v>5123</v>
      </c>
      <c r="B2254">
        <v>7.08</v>
      </c>
      <c r="C2254">
        <v>166521830</v>
      </c>
      <c r="D2254">
        <v>0.9910836762688614</v>
      </c>
      <c r="F2254">
        <v>0.34156378600823051</v>
      </c>
      <c r="H2254">
        <v>0.72885235290842687</v>
      </c>
      <c r="M2254" t="s">
        <v>5121</v>
      </c>
      <c r="N2254" s="2">
        <v>14.541</v>
      </c>
      <c r="O2254" t="s">
        <v>5122</v>
      </c>
      <c r="P2254">
        <v>39.36</v>
      </c>
    </row>
    <row r="2255" spans="1:16" x14ac:dyDescent="0.25">
      <c r="A2255" s="1" t="s">
        <v>5124</v>
      </c>
      <c r="B2255">
        <v>7.19</v>
      </c>
      <c r="C2255">
        <v>475020752</v>
      </c>
      <c r="D2255">
        <v>0.99588477366255146</v>
      </c>
      <c r="F2255">
        <v>0.77091906721536352</v>
      </c>
      <c r="H2255">
        <v>2.8526034814774741</v>
      </c>
      <c r="M2255" t="s">
        <v>5125</v>
      </c>
      <c r="N2255" s="2">
        <v>14.258900000000001</v>
      </c>
      <c r="O2255" t="s">
        <v>5126</v>
      </c>
      <c r="P2255">
        <v>37.239165329052973</v>
      </c>
    </row>
    <row r="2256" spans="1:16" x14ac:dyDescent="0.25">
      <c r="A2256" s="1" t="s">
        <v>5127</v>
      </c>
      <c r="B2256">
        <v>7.19</v>
      </c>
      <c r="C2256">
        <v>291850544</v>
      </c>
      <c r="D2256">
        <v>0.99519890260631005</v>
      </c>
      <c r="F2256">
        <v>0.59945130315500683</v>
      </c>
      <c r="H2256">
        <v>0.61439535593173411</v>
      </c>
      <c r="M2256" t="s">
        <v>5125</v>
      </c>
      <c r="N2256" s="2">
        <v>14.258900000000001</v>
      </c>
      <c r="O2256" t="s">
        <v>5126</v>
      </c>
      <c r="P2256">
        <v>37.339743589743591</v>
      </c>
    </row>
    <row r="2257" spans="1:16" x14ac:dyDescent="0.25">
      <c r="A2257" s="1" t="s">
        <v>5128</v>
      </c>
      <c r="B2257">
        <v>7.19</v>
      </c>
      <c r="C2257">
        <v>239874459</v>
      </c>
      <c r="D2257">
        <v>0.99451303155006854</v>
      </c>
      <c r="F2257">
        <v>0.5089163237311386</v>
      </c>
      <c r="H2257">
        <v>0.82190855535975971</v>
      </c>
      <c r="M2257" t="s">
        <v>5125</v>
      </c>
      <c r="N2257" s="2">
        <v>14.258900000000001</v>
      </c>
      <c r="O2257" t="s">
        <v>5126</v>
      </c>
      <c r="P2257">
        <v>37.44</v>
      </c>
    </row>
    <row r="2258" spans="1:16" x14ac:dyDescent="0.25">
      <c r="A2258" s="1" t="s">
        <v>5129</v>
      </c>
      <c r="B2258">
        <v>7.25</v>
      </c>
      <c r="C2258">
        <v>405720176</v>
      </c>
      <c r="D2258">
        <v>0.99588477366255146</v>
      </c>
      <c r="F2258">
        <v>0.73388203017832643</v>
      </c>
      <c r="H2258">
        <v>1.6913854759334761</v>
      </c>
      <c r="M2258" t="s">
        <v>5130</v>
      </c>
      <c r="N2258" s="2">
        <v>14.32</v>
      </c>
      <c r="O2258" t="s">
        <v>5131</v>
      </c>
      <c r="P2258">
        <v>38.178913738019169</v>
      </c>
    </row>
    <row r="2259" spans="1:16" x14ac:dyDescent="0.25">
      <c r="A2259" s="1" t="s">
        <v>5132</v>
      </c>
      <c r="B2259">
        <v>7.35</v>
      </c>
      <c r="C2259">
        <v>414726336</v>
      </c>
      <c r="D2259">
        <v>1</v>
      </c>
      <c r="F2259">
        <v>0.73525377229080935</v>
      </c>
      <c r="H2259">
        <v>1.0221979594132879</v>
      </c>
      <c r="M2259" t="s">
        <v>5133</v>
      </c>
      <c r="N2259" s="2">
        <v>14.421900000000001</v>
      </c>
      <c r="O2259" t="s">
        <v>5134</v>
      </c>
      <c r="P2259">
        <v>38.301282051282051</v>
      </c>
    </row>
    <row r="2260" spans="1:16" x14ac:dyDescent="0.25">
      <c r="A2260" s="1" t="s">
        <v>5135</v>
      </c>
      <c r="B2260">
        <v>7.16</v>
      </c>
      <c r="C2260">
        <v>227736880</v>
      </c>
      <c r="D2260">
        <v>0.98902606310013719</v>
      </c>
      <c r="F2260">
        <v>0.48010973936899859</v>
      </c>
      <c r="H2260">
        <v>0.54912567693796033</v>
      </c>
      <c r="M2260" t="s">
        <v>5136</v>
      </c>
      <c r="N2260" s="2">
        <v>14.228400000000001</v>
      </c>
      <c r="O2260" t="s">
        <v>5137</v>
      </c>
      <c r="P2260">
        <v>36.378205128205117</v>
      </c>
    </row>
    <row r="2261" spans="1:16" x14ac:dyDescent="0.25">
      <c r="A2261" s="1" t="s">
        <v>5138</v>
      </c>
      <c r="B2261">
        <v>7.16</v>
      </c>
      <c r="C2261">
        <v>330488848</v>
      </c>
      <c r="D2261">
        <v>0.98834019204389578</v>
      </c>
      <c r="F2261">
        <v>0.644718792866941</v>
      </c>
      <c r="H2261">
        <v>1.4511872121897871</v>
      </c>
      <c r="M2261" t="s">
        <v>5136</v>
      </c>
      <c r="N2261" s="2">
        <v>14.228400000000001</v>
      </c>
      <c r="O2261" t="s">
        <v>5137</v>
      </c>
      <c r="P2261">
        <v>36.378205128205117</v>
      </c>
    </row>
    <row r="2262" spans="1:16" x14ac:dyDescent="0.25">
      <c r="A2262" s="1" t="s">
        <v>5139</v>
      </c>
      <c r="B2262">
        <v>7.29</v>
      </c>
      <c r="C2262">
        <v>300676496</v>
      </c>
      <c r="D2262">
        <v>0.99451303155006854</v>
      </c>
      <c r="F2262">
        <v>0.60219478737997256</v>
      </c>
      <c r="H2262">
        <v>0.90979316796795517</v>
      </c>
      <c r="M2262" t="s">
        <v>5140</v>
      </c>
      <c r="N2262" s="2">
        <v>14.360799999999999</v>
      </c>
      <c r="O2262" t="s">
        <v>5141</v>
      </c>
      <c r="P2262">
        <v>38.24</v>
      </c>
    </row>
    <row r="2263" spans="1:16" x14ac:dyDescent="0.25">
      <c r="A2263" s="1" t="s">
        <v>5142</v>
      </c>
      <c r="B2263">
        <v>7.31</v>
      </c>
      <c r="C2263">
        <v>137599020</v>
      </c>
      <c r="D2263">
        <v>0.99451303155006854</v>
      </c>
      <c r="F2263">
        <v>0.23731138545953359</v>
      </c>
      <c r="H2263">
        <v>0.45763144718834292</v>
      </c>
      <c r="M2263" t="s">
        <v>5143</v>
      </c>
      <c r="N2263" s="2">
        <v>14.3812</v>
      </c>
      <c r="O2263" t="s">
        <v>5144</v>
      </c>
      <c r="P2263">
        <v>38.338658146964853</v>
      </c>
    </row>
    <row r="2264" spans="1:16" x14ac:dyDescent="0.25">
      <c r="A2264" s="1" t="s">
        <v>5145</v>
      </c>
      <c r="B2264">
        <v>7.4</v>
      </c>
      <c r="C2264">
        <v>243111154</v>
      </c>
      <c r="D2264">
        <v>1</v>
      </c>
      <c r="F2264">
        <v>0.50480109739368995</v>
      </c>
      <c r="H2264">
        <v>1.7668087607019289</v>
      </c>
      <c r="M2264" t="s">
        <v>5146</v>
      </c>
      <c r="N2264" s="2">
        <v>14.472799999999999</v>
      </c>
      <c r="O2264" t="s">
        <v>5147</v>
      </c>
      <c r="P2264">
        <v>38.621794871794883</v>
      </c>
    </row>
    <row r="2265" spans="1:16" x14ac:dyDescent="0.25">
      <c r="A2265" s="1" t="s">
        <v>5148</v>
      </c>
      <c r="B2265">
        <v>7.52</v>
      </c>
      <c r="C2265">
        <v>290989216</v>
      </c>
      <c r="D2265">
        <v>1</v>
      </c>
      <c r="F2265">
        <v>0.59259259259259256</v>
      </c>
      <c r="H2265">
        <v>1.1969389771396499</v>
      </c>
      <c r="M2265" t="s">
        <v>5149</v>
      </c>
      <c r="N2265" s="2">
        <v>14.595000000000001</v>
      </c>
      <c r="O2265" t="s">
        <v>5150</v>
      </c>
      <c r="P2265">
        <v>39.743589743589737</v>
      </c>
    </row>
    <row r="2266" spans="1:16" x14ac:dyDescent="0.25">
      <c r="A2266" s="1" t="s">
        <v>5151</v>
      </c>
      <c r="B2266">
        <v>7.39</v>
      </c>
      <c r="C2266">
        <v>214053858</v>
      </c>
      <c r="D2266">
        <v>0.99725651577503427</v>
      </c>
      <c r="F2266">
        <v>0.44170096021947869</v>
      </c>
      <c r="H2266">
        <v>0.73560752849342703</v>
      </c>
      <c r="M2266" t="s">
        <v>5152</v>
      </c>
      <c r="N2266" s="2">
        <v>14.4626</v>
      </c>
      <c r="O2266" t="s">
        <v>5153</v>
      </c>
      <c r="P2266">
        <v>38.301282051282051</v>
      </c>
    </row>
    <row r="2267" spans="1:16" x14ac:dyDescent="0.25">
      <c r="A2267" s="1" t="s">
        <v>5154</v>
      </c>
      <c r="B2267">
        <v>7.43</v>
      </c>
      <c r="C2267">
        <v>215543057</v>
      </c>
      <c r="D2267">
        <v>0.99862825788751719</v>
      </c>
      <c r="F2267">
        <v>0.44307270233196161</v>
      </c>
      <c r="H2267">
        <v>1.0069571229124961</v>
      </c>
      <c r="M2267" t="s">
        <v>5155</v>
      </c>
      <c r="N2267" s="2">
        <v>14.503399999999999</v>
      </c>
      <c r="O2267" t="s">
        <v>5156</v>
      </c>
      <c r="P2267">
        <v>38.72</v>
      </c>
    </row>
    <row r="2268" spans="1:16" x14ac:dyDescent="0.25">
      <c r="A2268" s="1" t="s">
        <v>5157</v>
      </c>
      <c r="B2268">
        <v>7.48</v>
      </c>
      <c r="C2268">
        <v>222256591</v>
      </c>
      <c r="D2268">
        <v>0.99862825788751719</v>
      </c>
      <c r="F2268">
        <v>0.4567901234567901</v>
      </c>
      <c r="H2268">
        <v>1.0311470668247971</v>
      </c>
      <c r="M2268" t="s">
        <v>5158</v>
      </c>
      <c r="N2268" s="2">
        <v>14.5543</v>
      </c>
      <c r="O2268" t="s">
        <v>5159</v>
      </c>
      <c r="P2268">
        <v>39.456869009584658</v>
      </c>
    </row>
    <row r="2269" spans="1:16" x14ac:dyDescent="0.25">
      <c r="A2269" s="1" t="s">
        <v>5160</v>
      </c>
      <c r="B2269">
        <v>7.75</v>
      </c>
      <c r="C2269">
        <v>388124208</v>
      </c>
      <c r="D2269">
        <v>1</v>
      </c>
      <c r="F2269">
        <v>0.71467764060356653</v>
      </c>
      <c r="H2269">
        <v>1.7462888558387</v>
      </c>
      <c r="M2269" t="s">
        <v>5161</v>
      </c>
      <c r="N2269" s="2">
        <v>14.8293</v>
      </c>
      <c r="O2269" t="s">
        <v>5162</v>
      </c>
      <c r="P2269">
        <v>41.185897435897431</v>
      </c>
    </row>
    <row r="2270" spans="1:16" x14ac:dyDescent="0.25">
      <c r="A2270" s="1" t="s">
        <v>5163</v>
      </c>
      <c r="B2270">
        <v>7.95</v>
      </c>
      <c r="C2270">
        <v>570411424</v>
      </c>
      <c r="D2270">
        <v>1</v>
      </c>
      <c r="F2270">
        <v>0.81893004115226342</v>
      </c>
      <c r="H2270">
        <v>1.4696620624086401</v>
      </c>
      <c r="M2270" t="s">
        <v>5164</v>
      </c>
      <c r="N2270" s="2">
        <v>15.032999999999999</v>
      </c>
      <c r="O2270" t="s">
        <v>5165</v>
      </c>
      <c r="P2270">
        <v>41.987179487179489</v>
      </c>
    </row>
    <row r="2271" spans="1:16" x14ac:dyDescent="0.25">
      <c r="A2271" s="1" t="s">
        <v>5166</v>
      </c>
      <c r="B2271">
        <v>7.97</v>
      </c>
      <c r="C2271">
        <v>469687280</v>
      </c>
      <c r="D2271">
        <v>1</v>
      </c>
      <c r="F2271">
        <v>0.76680384087791498</v>
      </c>
      <c r="H2271">
        <v>0.82341843139523097</v>
      </c>
      <c r="M2271" t="s">
        <v>5167</v>
      </c>
      <c r="N2271" s="2">
        <v>15.0534</v>
      </c>
      <c r="O2271" t="s">
        <v>5168</v>
      </c>
      <c r="P2271">
        <v>42.147435897435898</v>
      </c>
    </row>
    <row r="2272" spans="1:16" x14ac:dyDescent="0.25">
      <c r="A2272" s="1" t="s">
        <v>5169</v>
      </c>
      <c r="B2272">
        <v>7.88</v>
      </c>
      <c r="C2272">
        <v>292960880</v>
      </c>
      <c r="D2272">
        <v>0.99725651577503427</v>
      </c>
      <c r="F2272">
        <v>0.59122085048010975</v>
      </c>
      <c r="H2272">
        <v>0.62373603134408917</v>
      </c>
      <c r="M2272" t="s">
        <v>5170</v>
      </c>
      <c r="N2272" s="2">
        <v>14.9617</v>
      </c>
      <c r="O2272" t="s">
        <v>5171</v>
      </c>
      <c r="P2272">
        <v>41.44</v>
      </c>
    </row>
    <row r="2273" spans="1:16" x14ac:dyDescent="0.25">
      <c r="A2273" s="1" t="s">
        <v>5172</v>
      </c>
      <c r="B2273">
        <v>7.83</v>
      </c>
      <c r="C2273">
        <v>441788528</v>
      </c>
      <c r="D2273">
        <v>0.99588477366255146</v>
      </c>
      <c r="F2273">
        <v>0.7503429355281207</v>
      </c>
      <c r="H2273">
        <v>1.5080120185329859</v>
      </c>
      <c r="M2273" t="s">
        <v>5173</v>
      </c>
      <c r="N2273" s="2">
        <v>14.9108</v>
      </c>
      <c r="O2273" t="s">
        <v>5174</v>
      </c>
      <c r="P2273">
        <v>41.214057507987221</v>
      </c>
    </row>
    <row r="2274" spans="1:16" x14ac:dyDescent="0.25">
      <c r="A2274" s="1" t="s">
        <v>5175</v>
      </c>
      <c r="B2274">
        <v>8</v>
      </c>
      <c r="C2274">
        <v>901285792</v>
      </c>
      <c r="D2274">
        <v>1</v>
      </c>
      <c r="F2274">
        <v>0.88751714677640603</v>
      </c>
      <c r="H2274">
        <v>2.0400841915931331</v>
      </c>
      <c r="M2274" t="s">
        <v>5176</v>
      </c>
      <c r="N2274" s="2">
        <v>15.0839</v>
      </c>
      <c r="O2274" t="s">
        <v>5177</v>
      </c>
      <c r="P2274">
        <v>42.282958199356912</v>
      </c>
    </row>
    <row r="2275" spans="1:16" x14ac:dyDescent="0.25">
      <c r="A2275" s="1" t="s">
        <v>5178</v>
      </c>
      <c r="B2275">
        <v>8.2200000000000006</v>
      </c>
      <c r="C2275">
        <v>528181568</v>
      </c>
      <c r="D2275">
        <v>1</v>
      </c>
      <c r="F2275">
        <v>0.79423868312757206</v>
      </c>
      <c r="H2275">
        <v>0.58603117089856449</v>
      </c>
      <c r="M2275" t="s">
        <v>5179</v>
      </c>
      <c r="N2275" s="2">
        <v>15.308</v>
      </c>
      <c r="O2275" t="s">
        <v>5180</v>
      </c>
      <c r="P2275">
        <v>45.585874799357953</v>
      </c>
    </row>
    <row r="2276" spans="1:16" x14ac:dyDescent="0.25">
      <c r="A2276" s="1" t="s">
        <v>5181</v>
      </c>
      <c r="B2276">
        <v>8.17</v>
      </c>
      <c r="C2276">
        <v>314300240</v>
      </c>
      <c r="D2276">
        <v>0.99862825788751719</v>
      </c>
      <c r="F2276">
        <v>0.61316872427983538</v>
      </c>
      <c r="H2276">
        <v>0.59506097721304807</v>
      </c>
      <c r="M2276" t="s">
        <v>5182</v>
      </c>
      <c r="N2276" s="2">
        <v>15.257099999999999</v>
      </c>
      <c r="O2276" t="s">
        <v>5183</v>
      </c>
      <c r="P2276">
        <v>45.352564102564102</v>
      </c>
    </row>
    <row r="2277" spans="1:16" x14ac:dyDescent="0.25">
      <c r="A2277" s="1" t="s">
        <v>5184</v>
      </c>
      <c r="B2277">
        <v>7.97</v>
      </c>
      <c r="C2277">
        <v>337890592</v>
      </c>
      <c r="D2277">
        <v>0.99519890260631005</v>
      </c>
      <c r="F2277">
        <v>0.64609053497942381</v>
      </c>
      <c r="H2277">
        <v>1.075056741922946</v>
      </c>
      <c r="M2277" t="s">
        <v>5167</v>
      </c>
      <c r="N2277" s="2">
        <v>15.0534</v>
      </c>
      <c r="O2277" t="s">
        <v>5168</v>
      </c>
      <c r="P2277">
        <v>41.573033707865171</v>
      </c>
    </row>
    <row r="2278" spans="1:16" x14ac:dyDescent="0.25">
      <c r="A2278" s="1" t="s">
        <v>5185</v>
      </c>
      <c r="B2278">
        <v>7.97</v>
      </c>
      <c r="C2278">
        <v>450044608</v>
      </c>
      <c r="D2278">
        <v>0.99451303155006854</v>
      </c>
      <c r="F2278">
        <v>0.74897119341563789</v>
      </c>
      <c r="H2278">
        <v>1.33192405664849</v>
      </c>
      <c r="M2278" t="s">
        <v>5167</v>
      </c>
      <c r="N2278" s="2">
        <v>15.0534</v>
      </c>
      <c r="O2278" t="s">
        <v>5168</v>
      </c>
      <c r="P2278">
        <v>41.573033707865171</v>
      </c>
    </row>
    <row r="2279" spans="1:16" x14ac:dyDescent="0.25">
      <c r="A2279" s="1" t="s">
        <v>5186</v>
      </c>
      <c r="B2279">
        <v>7.99</v>
      </c>
      <c r="C2279">
        <v>269137024</v>
      </c>
      <c r="D2279">
        <v>0.99588477366255146</v>
      </c>
      <c r="F2279">
        <v>0.54046639231824412</v>
      </c>
      <c r="H2279">
        <v>0.59802299420061045</v>
      </c>
      <c r="M2279" t="s">
        <v>5187</v>
      </c>
      <c r="N2279" s="2">
        <v>15.073700000000001</v>
      </c>
      <c r="O2279" t="s">
        <v>5188</v>
      </c>
      <c r="P2279">
        <v>41.894060995184589</v>
      </c>
    </row>
    <row r="2280" spans="1:16" x14ac:dyDescent="0.25">
      <c r="A2280" s="1" t="s">
        <v>5189</v>
      </c>
      <c r="B2280">
        <v>8.24</v>
      </c>
      <c r="C2280">
        <v>376980096</v>
      </c>
      <c r="D2280">
        <v>1</v>
      </c>
      <c r="F2280">
        <v>0.69821673525377226</v>
      </c>
      <c r="H2280">
        <v>1.400699503907719</v>
      </c>
      <c r="M2280" t="s">
        <v>5190</v>
      </c>
      <c r="N2280" s="2">
        <v>15.3284</v>
      </c>
      <c r="O2280" t="s">
        <v>5191</v>
      </c>
      <c r="P2280">
        <v>45.993589743589737</v>
      </c>
    </row>
    <row r="2281" spans="1:16" x14ac:dyDescent="0.25">
      <c r="A2281" s="1" t="s">
        <v>5192</v>
      </c>
      <c r="B2281">
        <v>8.07</v>
      </c>
      <c r="C2281">
        <v>432903968</v>
      </c>
      <c r="D2281">
        <v>0.99588477366255146</v>
      </c>
      <c r="F2281">
        <v>0.73662551440329216</v>
      </c>
      <c r="H2281">
        <v>1.148347015116681</v>
      </c>
      <c r="M2281" t="s">
        <v>5193</v>
      </c>
      <c r="N2281" s="2">
        <v>15.155200000000001</v>
      </c>
      <c r="O2281" t="s">
        <v>5194</v>
      </c>
      <c r="P2281">
        <v>42.56</v>
      </c>
    </row>
    <row r="2282" spans="1:16" x14ac:dyDescent="0.25">
      <c r="A2282" s="1" t="s">
        <v>5195</v>
      </c>
      <c r="B2282">
        <v>8.08</v>
      </c>
      <c r="C2282">
        <v>239875959</v>
      </c>
      <c r="D2282">
        <v>0.99588477366255146</v>
      </c>
      <c r="F2282">
        <v>0.48422496570644719</v>
      </c>
      <c r="H2282">
        <v>0.55410894039206404</v>
      </c>
      <c r="M2282" t="s">
        <v>5196</v>
      </c>
      <c r="N2282" s="2">
        <v>15.1654</v>
      </c>
      <c r="O2282" t="s">
        <v>5197</v>
      </c>
      <c r="P2282">
        <v>42.696629213483142</v>
      </c>
    </row>
    <row r="2283" spans="1:16" x14ac:dyDescent="0.25">
      <c r="A2283" s="1" t="s">
        <v>5198</v>
      </c>
      <c r="B2283">
        <v>7.89</v>
      </c>
      <c r="C2283">
        <v>435883584</v>
      </c>
      <c r="D2283">
        <v>0.98491083676268865</v>
      </c>
      <c r="F2283">
        <v>0.73936899862825789</v>
      </c>
      <c r="H2283">
        <v>1.8171207561488061</v>
      </c>
      <c r="M2283" t="s">
        <v>5199</v>
      </c>
      <c r="N2283" s="2">
        <v>14.9719</v>
      </c>
      <c r="O2283" t="s">
        <v>5200</v>
      </c>
      <c r="P2283">
        <v>39.807383627608353</v>
      </c>
    </row>
    <row r="2284" spans="1:16" x14ac:dyDescent="0.25">
      <c r="A2284" s="1" t="s">
        <v>5201</v>
      </c>
      <c r="B2284">
        <v>7.72</v>
      </c>
      <c r="C2284">
        <v>542184112</v>
      </c>
      <c r="D2284">
        <v>0.97942386831275718</v>
      </c>
      <c r="F2284">
        <v>0.79972565157750342</v>
      </c>
      <c r="H2284">
        <v>1.243873666965168</v>
      </c>
      <c r="M2284" t="s">
        <v>2763</v>
      </c>
      <c r="N2284" s="2">
        <v>14.7987</v>
      </c>
      <c r="O2284" t="s">
        <v>5202</v>
      </c>
      <c r="P2284">
        <v>38.683788121990368</v>
      </c>
    </row>
    <row r="2285" spans="1:16" x14ac:dyDescent="0.25">
      <c r="A2285" s="1" t="s">
        <v>5203</v>
      </c>
      <c r="B2285">
        <v>7.59</v>
      </c>
      <c r="C2285">
        <v>270023520</v>
      </c>
      <c r="D2285">
        <v>0.97805212620027437</v>
      </c>
      <c r="F2285">
        <v>0.54046639231824412</v>
      </c>
      <c r="H2285">
        <v>0.49802920082615781</v>
      </c>
      <c r="M2285" t="s">
        <v>5204</v>
      </c>
      <c r="N2285" s="2">
        <v>14.6663</v>
      </c>
      <c r="O2285" t="s">
        <v>5205</v>
      </c>
      <c r="P2285">
        <v>37.980769230769234</v>
      </c>
    </row>
    <row r="2286" spans="1:16" x14ac:dyDescent="0.25">
      <c r="A2286" s="1" t="s">
        <v>5206</v>
      </c>
      <c r="B2286">
        <v>7.59</v>
      </c>
      <c r="C2286">
        <v>223583950</v>
      </c>
      <c r="D2286">
        <v>0.97736625514403297</v>
      </c>
      <c r="F2286">
        <v>0.43621399176954728</v>
      </c>
      <c r="H2286">
        <v>0.82801657425990149</v>
      </c>
      <c r="M2286" t="s">
        <v>5204</v>
      </c>
      <c r="N2286" s="2">
        <v>14.6663</v>
      </c>
      <c r="O2286" t="s">
        <v>5205</v>
      </c>
      <c r="P2286">
        <v>38.080000000000013</v>
      </c>
    </row>
    <row r="2287" spans="1:16" x14ac:dyDescent="0.25">
      <c r="A2287" s="1" t="s">
        <v>5207</v>
      </c>
      <c r="B2287">
        <v>7.72</v>
      </c>
      <c r="C2287">
        <v>230497068</v>
      </c>
      <c r="D2287">
        <v>0.97873799725651578</v>
      </c>
      <c r="F2287">
        <v>0.46502057613168718</v>
      </c>
      <c r="H2287">
        <v>1.0309195628756</v>
      </c>
      <c r="M2287" t="s">
        <v>2763</v>
      </c>
      <c r="N2287" s="2">
        <v>14.7987</v>
      </c>
      <c r="O2287" t="s">
        <v>5202</v>
      </c>
      <c r="P2287">
        <v>38.683788121990368</v>
      </c>
    </row>
    <row r="2288" spans="1:16" x14ac:dyDescent="0.25">
      <c r="A2288" s="1" t="s">
        <v>5208</v>
      </c>
      <c r="B2288">
        <v>7.75</v>
      </c>
      <c r="C2288">
        <v>325005120</v>
      </c>
      <c r="D2288">
        <v>0.98010973936899859</v>
      </c>
      <c r="F2288">
        <v>0.62277091906721538</v>
      </c>
      <c r="H2288">
        <v>1.4100184562868281</v>
      </c>
      <c r="M2288" t="s">
        <v>5161</v>
      </c>
      <c r="N2288" s="2">
        <v>14.8293</v>
      </c>
      <c r="O2288" t="s">
        <v>5162</v>
      </c>
      <c r="P2288">
        <v>38.84430176565008</v>
      </c>
    </row>
    <row r="2289" spans="1:16" x14ac:dyDescent="0.25">
      <c r="A2289" s="1" t="s">
        <v>5209</v>
      </c>
      <c r="B2289">
        <v>7.9</v>
      </c>
      <c r="C2289">
        <v>374732800</v>
      </c>
      <c r="D2289">
        <v>0.98491083676268865</v>
      </c>
      <c r="F2289">
        <v>0.69135802469135799</v>
      </c>
      <c r="H2289">
        <v>1.1530058357234501</v>
      </c>
      <c r="M2289" t="s">
        <v>5210</v>
      </c>
      <c r="N2289" s="2">
        <v>14.982100000000001</v>
      </c>
      <c r="O2289" t="s">
        <v>5211</v>
      </c>
      <c r="P2289">
        <v>39.967897271268058</v>
      </c>
    </row>
    <row r="2290" spans="1:16" x14ac:dyDescent="0.25">
      <c r="A2290" s="1" t="s">
        <v>5212</v>
      </c>
      <c r="B2290">
        <v>8</v>
      </c>
      <c r="C2290">
        <v>446398864</v>
      </c>
      <c r="D2290">
        <v>0.99245541838134432</v>
      </c>
      <c r="F2290">
        <v>0.74622770919067216</v>
      </c>
      <c r="H2290">
        <v>1.191245772988113</v>
      </c>
      <c r="I2290" t="b">
        <v>1</v>
      </c>
      <c r="M2290" t="s">
        <v>5176</v>
      </c>
      <c r="N2290" s="2">
        <v>15.0839</v>
      </c>
      <c r="O2290" t="s">
        <v>5177</v>
      </c>
      <c r="P2290">
        <v>41.666666666666671</v>
      </c>
    </row>
    <row r="2291" spans="1:16" x14ac:dyDescent="0.25">
      <c r="A2291" s="1" t="s">
        <v>5213</v>
      </c>
      <c r="B2291">
        <v>8.07</v>
      </c>
      <c r="C2291">
        <v>278006880</v>
      </c>
      <c r="D2291">
        <v>0.99382716049382713</v>
      </c>
      <c r="F2291">
        <v>0.55144032921810704</v>
      </c>
      <c r="H2291">
        <v>0.62277685366152724</v>
      </c>
      <c r="M2291" t="s">
        <v>5193</v>
      </c>
      <c r="N2291" s="2">
        <v>15.155200000000001</v>
      </c>
      <c r="O2291" t="s">
        <v>5194</v>
      </c>
      <c r="P2291">
        <v>42.4</v>
      </c>
    </row>
    <row r="2292" spans="1:16" x14ac:dyDescent="0.25">
      <c r="A2292" s="1" t="s">
        <v>5214</v>
      </c>
      <c r="B2292">
        <v>8.14</v>
      </c>
      <c r="C2292">
        <v>317064656</v>
      </c>
      <c r="D2292">
        <v>0.99588477366255146</v>
      </c>
      <c r="F2292">
        <v>0.60356652949245537</v>
      </c>
      <c r="H2292">
        <v>1.1404921201950109</v>
      </c>
      <c r="M2292" t="s">
        <v>5215</v>
      </c>
      <c r="N2292" s="2">
        <v>15.2265</v>
      </c>
      <c r="O2292" t="s">
        <v>5216</v>
      </c>
      <c r="P2292">
        <v>44.141252006420537</v>
      </c>
    </row>
    <row r="2293" spans="1:16" x14ac:dyDescent="0.25">
      <c r="A2293" s="1" t="s">
        <v>5217</v>
      </c>
      <c r="B2293">
        <v>8.1999999999999993</v>
      </c>
      <c r="C2293">
        <v>271636864</v>
      </c>
      <c r="D2293">
        <v>0.99725651577503427</v>
      </c>
      <c r="F2293">
        <v>0.53635116598079557</v>
      </c>
      <c r="H2293">
        <v>0.85672388536425204</v>
      </c>
      <c r="M2293" t="s">
        <v>5218</v>
      </c>
      <c r="N2293" s="2">
        <v>15.287599999999999</v>
      </c>
      <c r="O2293" t="s">
        <v>5219</v>
      </c>
      <c r="P2293">
        <v>45.264847512038529</v>
      </c>
    </row>
    <row r="2294" spans="1:16" x14ac:dyDescent="0.25">
      <c r="A2294" s="1" t="s">
        <v>5220</v>
      </c>
      <c r="B2294">
        <v>8.19</v>
      </c>
      <c r="C2294">
        <v>276356944</v>
      </c>
      <c r="D2294">
        <v>0.99588477366255146</v>
      </c>
      <c r="F2294">
        <v>0.54458161865569277</v>
      </c>
      <c r="H2294">
        <v>1.0173764338554581</v>
      </c>
      <c r="M2294" t="s">
        <v>5221</v>
      </c>
      <c r="N2294" s="2">
        <v>15.2774</v>
      </c>
      <c r="O2294" t="s">
        <v>5222</v>
      </c>
      <c r="P2294">
        <v>45.104333868378809</v>
      </c>
    </row>
    <row r="2295" spans="1:16" x14ac:dyDescent="0.25">
      <c r="A2295" s="1" t="s">
        <v>5223</v>
      </c>
      <c r="B2295">
        <v>8.3800000000000008</v>
      </c>
      <c r="C2295">
        <v>322537152</v>
      </c>
      <c r="D2295">
        <v>1</v>
      </c>
      <c r="F2295">
        <v>0.61179698216735257</v>
      </c>
      <c r="H2295">
        <v>1.167103483384879</v>
      </c>
      <c r="M2295" t="s">
        <v>5224</v>
      </c>
      <c r="N2295" s="2">
        <v>15.4709</v>
      </c>
      <c r="O2295" t="s">
        <v>5225</v>
      </c>
      <c r="P2295">
        <v>47.756410256410263</v>
      </c>
    </row>
    <row r="2296" spans="1:16" x14ac:dyDescent="0.25">
      <c r="A2296" s="1" t="s">
        <v>5226</v>
      </c>
      <c r="B2296">
        <v>8.57</v>
      </c>
      <c r="C2296">
        <v>413593328</v>
      </c>
      <c r="D2296">
        <v>1</v>
      </c>
      <c r="F2296">
        <v>0.72016460905349799</v>
      </c>
      <c r="H2296">
        <v>1.282312209416421</v>
      </c>
      <c r="M2296" t="s">
        <v>5227</v>
      </c>
      <c r="N2296" s="2">
        <v>15.6645</v>
      </c>
      <c r="O2296" t="s">
        <v>5228</v>
      </c>
      <c r="P2296">
        <v>50.72</v>
      </c>
    </row>
    <row r="2297" spans="1:16" x14ac:dyDescent="0.25">
      <c r="A2297" s="1" t="s">
        <v>5229</v>
      </c>
      <c r="B2297">
        <v>8.5299999999999994</v>
      </c>
      <c r="C2297">
        <v>376307664</v>
      </c>
      <c r="D2297">
        <v>0.99862825788751719</v>
      </c>
      <c r="F2297">
        <v>0.68998628257887518</v>
      </c>
      <c r="H2297">
        <v>0.90984945482486124</v>
      </c>
      <c r="M2297" t="s">
        <v>5230</v>
      </c>
      <c r="N2297" s="2">
        <v>15.623699999999999</v>
      </c>
      <c r="O2297" t="s">
        <v>5231</v>
      </c>
      <c r="P2297">
        <v>49.59871589085072</v>
      </c>
    </row>
    <row r="2298" spans="1:16" x14ac:dyDescent="0.25">
      <c r="A2298" s="1" t="s">
        <v>5232</v>
      </c>
      <c r="B2298">
        <v>8.6</v>
      </c>
      <c r="C2298">
        <v>402375408</v>
      </c>
      <c r="D2298">
        <v>1</v>
      </c>
      <c r="F2298">
        <v>0.71330589849108372</v>
      </c>
      <c r="H2298">
        <v>1.0692724238536899</v>
      </c>
      <c r="M2298" t="s">
        <v>5233</v>
      </c>
      <c r="N2298" s="2">
        <v>15.695</v>
      </c>
      <c r="O2298" t="s">
        <v>5234</v>
      </c>
      <c r="P2298">
        <v>51.845906902086682</v>
      </c>
    </row>
    <row r="2299" spans="1:16" x14ac:dyDescent="0.25">
      <c r="A2299" s="1" t="s">
        <v>5235</v>
      </c>
      <c r="B2299">
        <v>8.3800000000000008</v>
      </c>
      <c r="C2299">
        <v>389245920</v>
      </c>
      <c r="D2299">
        <v>0.99519890260631005</v>
      </c>
      <c r="F2299">
        <v>0.70096021947873799</v>
      </c>
      <c r="H2299">
        <v>0.96737005358935857</v>
      </c>
      <c r="M2299" t="s">
        <v>5224</v>
      </c>
      <c r="N2299" s="2">
        <v>15.4709</v>
      </c>
      <c r="O2299" t="s">
        <v>5225</v>
      </c>
      <c r="P2299">
        <v>47.191011235955052</v>
      </c>
    </row>
    <row r="2300" spans="1:16" x14ac:dyDescent="0.25">
      <c r="A2300" s="1" t="s">
        <v>5236</v>
      </c>
      <c r="B2300">
        <v>8.44</v>
      </c>
      <c r="C2300">
        <v>300118976</v>
      </c>
      <c r="D2300">
        <v>0.99588477366255146</v>
      </c>
      <c r="F2300">
        <v>0.5679012345679012</v>
      </c>
      <c r="H2300">
        <v>0.77102664557151945</v>
      </c>
      <c r="M2300" t="s">
        <v>5237</v>
      </c>
      <c r="N2300" s="2">
        <v>15.5321</v>
      </c>
      <c r="O2300" t="s">
        <v>4265</v>
      </c>
      <c r="P2300">
        <v>48.557692307692307</v>
      </c>
    </row>
    <row r="2301" spans="1:16" x14ac:dyDescent="0.25">
      <c r="A2301" s="1" t="s">
        <v>5238</v>
      </c>
      <c r="B2301">
        <v>8.5299999999999994</v>
      </c>
      <c r="C2301">
        <v>314416576</v>
      </c>
      <c r="D2301">
        <v>0.99657064471879286</v>
      </c>
      <c r="F2301">
        <v>0.59259259259259256</v>
      </c>
      <c r="H2301">
        <v>1.0476397733677461</v>
      </c>
      <c r="M2301" t="s">
        <v>5230</v>
      </c>
      <c r="N2301" s="2">
        <v>15.623699999999999</v>
      </c>
      <c r="O2301" t="s">
        <v>5231</v>
      </c>
      <c r="P2301">
        <v>49.6</v>
      </c>
    </row>
    <row r="2302" spans="1:16" x14ac:dyDescent="0.25">
      <c r="A2302" s="1" t="s">
        <v>5239</v>
      </c>
      <c r="B2302">
        <v>8.7100000000000009</v>
      </c>
      <c r="C2302">
        <v>281169552</v>
      </c>
      <c r="D2302">
        <v>1</v>
      </c>
      <c r="F2302">
        <v>0.54320987654320985</v>
      </c>
      <c r="H2302">
        <v>0.89425804318917335</v>
      </c>
      <c r="M2302" t="s">
        <v>5240</v>
      </c>
      <c r="N2302" s="2">
        <v>15.8071</v>
      </c>
      <c r="O2302" t="s">
        <v>5241</v>
      </c>
      <c r="P2302">
        <v>54.09309791332263</v>
      </c>
    </row>
    <row r="2303" spans="1:16" x14ac:dyDescent="0.25">
      <c r="A2303" s="1" t="s">
        <v>5242</v>
      </c>
      <c r="B2303">
        <v>8.82</v>
      </c>
      <c r="C2303">
        <v>221001410</v>
      </c>
      <c r="D2303">
        <v>1</v>
      </c>
      <c r="F2303">
        <v>0.40877914951989031</v>
      </c>
      <c r="H2303">
        <v>0.786007618634325</v>
      </c>
      <c r="M2303" t="s">
        <v>5243</v>
      </c>
      <c r="N2303" s="2">
        <v>15.9191</v>
      </c>
      <c r="O2303" t="s">
        <v>5244</v>
      </c>
      <c r="P2303">
        <v>54.735152487961479</v>
      </c>
    </row>
    <row r="2304" spans="1:16" x14ac:dyDescent="0.25">
      <c r="A2304" s="1" t="s">
        <v>5245</v>
      </c>
      <c r="B2304">
        <v>8.52</v>
      </c>
      <c r="C2304">
        <v>409918128</v>
      </c>
      <c r="D2304">
        <v>0.99176954732510292</v>
      </c>
      <c r="F2304">
        <v>0.71742112482853226</v>
      </c>
      <c r="H2304">
        <v>1.854821324443134</v>
      </c>
      <c r="M2304" t="s">
        <v>5246</v>
      </c>
      <c r="N2304" s="2">
        <v>15.6135</v>
      </c>
      <c r="O2304" t="s">
        <v>5247</v>
      </c>
      <c r="P2304">
        <v>48.635634028892447</v>
      </c>
    </row>
    <row r="2305" spans="1:16" x14ac:dyDescent="0.25">
      <c r="A2305" s="1" t="s">
        <v>5248</v>
      </c>
      <c r="B2305">
        <v>8.4</v>
      </c>
      <c r="C2305">
        <v>467130304</v>
      </c>
      <c r="D2305">
        <v>0.98902606310013719</v>
      </c>
      <c r="F2305">
        <v>0.76131687242798352</v>
      </c>
      <c r="H2305">
        <v>1.1395697630625401</v>
      </c>
      <c r="M2305" t="s">
        <v>5249</v>
      </c>
      <c r="N2305" s="2">
        <v>15.491300000000001</v>
      </c>
      <c r="O2305" t="s">
        <v>5250</v>
      </c>
      <c r="P2305">
        <v>46.955128205128197</v>
      </c>
    </row>
    <row r="2306" spans="1:16" x14ac:dyDescent="0.25">
      <c r="A2306" s="1" t="s">
        <v>5251</v>
      </c>
      <c r="B2306">
        <v>9.41</v>
      </c>
      <c r="C2306">
        <v>586554576</v>
      </c>
      <c r="D2306">
        <v>1</v>
      </c>
      <c r="F2306">
        <v>0.82030178326474623</v>
      </c>
      <c r="H2306">
        <v>1.255655158694222</v>
      </c>
      <c r="I2306" t="b">
        <v>1</v>
      </c>
      <c r="M2306" t="s">
        <v>5252</v>
      </c>
      <c r="N2306" s="2">
        <v>15.124700000000001</v>
      </c>
      <c r="O2306" t="s">
        <v>5253</v>
      </c>
      <c r="P2306">
        <v>39.68</v>
      </c>
    </row>
    <row r="2307" spans="1:16" x14ac:dyDescent="0.25">
      <c r="A2307" s="1" t="s">
        <v>5254</v>
      </c>
      <c r="B2307">
        <v>9.5399999999999991</v>
      </c>
      <c r="C2307">
        <v>398104304</v>
      </c>
      <c r="D2307">
        <v>1</v>
      </c>
      <c r="F2307">
        <v>0.7023319615912208</v>
      </c>
      <c r="H2307">
        <v>0.67871655987217117</v>
      </c>
      <c r="M2307" t="s">
        <v>5182</v>
      </c>
      <c r="N2307" s="2">
        <v>15.257099999999999</v>
      </c>
      <c r="O2307" t="s">
        <v>5183</v>
      </c>
      <c r="P2307">
        <v>43.017656500802573</v>
      </c>
    </row>
    <row r="2308" spans="1:16" x14ac:dyDescent="0.25">
      <c r="A2308" s="1" t="s">
        <v>5255</v>
      </c>
      <c r="B2308">
        <v>9.5</v>
      </c>
      <c r="C2308">
        <v>272177184</v>
      </c>
      <c r="D2308">
        <v>0.99862825788751719</v>
      </c>
      <c r="F2308">
        <v>0.51851851851851849</v>
      </c>
      <c r="H2308">
        <v>0.68368309828672436</v>
      </c>
      <c r="M2308" t="s">
        <v>5256</v>
      </c>
      <c r="N2308" s="2">
        <v>15.2163</v>
      </c>
      <c r="O2308" t="s">
        <v>5257</v>
      </c>
      <c r="P2308">
        <v>41.573033707865171</v>
      </c>
    </row>
    <row r="2309" spans="1:16" x14ac:dyDescent="0.25">
      <c r="A2309" s="1" t="s">
        <v>5258</v>
      </c>
      <c r="B2309">
        <v>9.4700000000000006</v>
      </c>
      <c r="C2309">
        <v>276034272</v>
      </c>
      <c r="D2309">
        <v>0.99725651577503427</v>
      </c>
      <c r="F2309">
        <v>0.52537722908093276</v>
      </c>
      <c r="H2309">
        <v>1.0141712392762501</v>
      </c>
      <c r="M2309" t="s">
        <v>5259</v>
      </c>
      <c r="N2309" s="2">
        <v>15.1858</v>
      </c>
      <c r="O2309" t="s">
        <v>5260</v>
      </c>
      <c r="P2309">
        <v>40.930979133226323</v>
      </c>
    </row>
    <row r="2310" spans="1:16" x14ac:dyDescent="0.25">
      <c r="A2310" s="1" t="s">
        <v>5261</v>
      </c>
      <c r="B2310">
        <v>9.66</v>
      </c>
      <c r="C2310">
        <v>210215920</v>
      </c>
      <c r="D2310">
        <v>1</v>
      </c>
      <c r="F2310">
        <v>0.37311385459533608</v>
      </c>
      <c r="H2310">
        <v>0.76155731850572528</v>
      </c>
      <c r="M2310" t="s">
        <v>5262</v>
      </c>
      <c r="N2310" s="2">
        <v>15.379300000000001</v>
      </c>
      <c r="O2310" t="s">
        <v>5263</v>
      </c>
      <c r="P2310">
        <v>44.871794871794883</v>
      </c>
    </row>
    <row r="2311" spans="1:16" x14ac:dyDescent="0.25">
      <c r="A2311" s="1" t="s">
        <v>5264</v>
      </c>
      <c r="B2311">
        <v>9.59</v>
      </c>
      <c r="C2311">
        <v>156371613</v>
      </c>
      <c r="D2311">
        <v>0.99862825788751719</v>
      </c>
      <c r="F2311">
        <v>0.2455418381344307</v>
      </c>
      <c r="H2311">
        <v>0.74386189685348281</v>
      </c>
      <c r="M2311" t="s">
        <v>5179</v>
      </c>
      <c r="N2311" s="2">
        <v>15.308</v>
      </c>
      <c r="O2311" t="s">
        <v>5180</v>
      </c>
      <c r="P2311">
        <v>43.68</v>
      </c>
    </row>
    <row r="2312" spans="1:16" x14ac:dyDescent="0.25">
      <c r="A2312" s="1" t="s">
        <v>5265</v>
      </c>
      <c r="B2312">
        <v>9.48</v>
      </c>
      <c r="C2312">
        <v>189851933</v>
      </c>
      <c r="D2312">
        <v>0.99451303155006854</v>
      </c>
      <c r="F2312">
        <v>0.32784636488340191</v>
      </c>
      <c r="H2312">
        <v>1.2141074032407659</v>
      </c>
      <c r="M2312" t="s">
        <v>5266</v>
      </c>
      <c r="N2312" s="2">
        <v>15.196</v>
      </c>
      <c r="O2312" t="s">
        <v>5267</v>
      </c>
      <c r="P2312">
        <v>40.609951845906899</v>
      </c>
    </row>
    <row r="2313" spans="1:16" x14ac:dyDescent="0.25">
      <c r="A2313" s="1" t="s">
        <v>5268</v>
      </c>
      <c r="B2313">
        <v>9.4499999999999993</v>
      </c>
      <c r="C2313">
        <v>248961553</v>
      </c>
      <c r="D2313">
        <v>0.99176954732510292</v>
      </c>
      <c r="F2313">
        <v>0.46502057613168718</v>
      </c>
      <c r="H2313">
        <v>1.311345895013879</v>
      </c>
      <c r="M2313" t="s">
        <v>5196</v>
      </c>
      <c r="N2313" s="2">
        <v>15.1654</v>
      </c>
      <c r="O2313" t="s">
        <v>5197</v>
      </c>
      <c r="P2313">
        <v>39.486356340288928</v>
      </c>
    </row>
    <row r="2314" spans="1:16" x14ac:dyDescent="0.25">
      <c r="A2314" s="1" t="s">
        <v>5269</v>
      </c>
      <c r="B2314">
        <v>9.5299999999999994</v>
      </c>
      <c r="C2314">
        <v>331274032</v>
      </c>
      <c r="D2314">
        <v>0.99588477366255146</v>
      </c>
      <c r="F2314">
        <v>0.6145404663923183</v>
      </c>
      <c r="H2314">
        <v>1.3306232549087611</v>
      </c>
      <c r="I2314" t="b">
        <v>1</v>
      </c>
      <c r="M2314" t="s">
        <v>5270</v>
      </c>
      <c r="N2314" s="2">
        <v>15.2469</v>
      </c>
      <c r="O2314" t="s">
        <v>5271</v>
      </c>
      <c r="P2314">
        <v>42.054574638844301</v>
      </c>
    </row>
    <row r="2315" spans="1:16" x14ac:dyDescent="0.25">
      <c r="A2315" s="1" t="s">
        <v>5272</v>
      </c>
      <c r="B2315">
        <v>9.57</v>
      </c>
      <c r="C2315">
        <v>255250715</v>
      </c>
      <c r="D2315">
        <v>0.99725651577503427</v>
      </c>
      <c r="F2315">
        <v>0.47873799725651578</v>
      </c>
      <c r="H2315">
        <v>0.77051229599547966</v>
      </c>
      <c r="M2315" t="s">
        <v>5218</v>
      </c>
      <c r="N2315" s="2">
        <v>15.287599999999999</v>
      </c>
      <c r="O2315" t="s">
        <v>5219</v>
      </c>
      <c r="P2315">
        <v>43.269230769230766</v>
      </c>
    </row>
    <row r="2316" spans="1:16" x14ac:dyDescent="0.25">
      <c r="A2316" s="1" t="s">
        <v>5273</v>
      </c>
      <c r="B2316">
        <v>9.8800000000000008</v>
      </c>
      <c r="C2316">
        <v>279647520</v>
      </c>
      <c r="D2316">
        <v>1</v>
      </c>
      <c r="F2316">
        <v>0.53497942386831276</v>
      </c>
      <c r="H2316">
        <v>1.09557977144158</v>
      </c>
      <c r="M2316" t="s">
        <v>5274</v>
      </c>
      <c r="N2316" s="2">
        <v>15.603400000000001</v>
      </c>
      <c r="O2316" t="s">
        <v>5275</v>
      </c>
      <c r="P2316">
        <v>48.32</v>
      </c>
    </row>
    <row r="2317" spans="1:16" x14ac:dyDescent="0.25">
      <c r="A2317" s="1" t="s">
        <v>5276</v>
      </c>
      <c r="B2317">
        <v>9.77</v>
      </c>
      <c r="C2317">
        <v>180751225</v>
      </c>
      <c r="D2317">
        <v>0.99862825788751719</v>
      </c>
      <c r="F2317">
        <v>0.30589849108367628</v>
      </c>
      <c r="H2317">
        <v>0.64635375632868119</v>
      </c>
      <c r="M2317" t="s">
        <v>5249</v>
      </c>
      <c r="N2317" s="2">
        <v>15.491300000000001</v>
      </c>
      <c r="O2317" t="s">
        <v>5250</v>
      </c>
      <c r="P2317">
        <v>46.709470304975923</v>
      </c>
    </row>
    <row r="2318" spans="1:16" x14ac:dyDescent="0.25">
      <c r="A2318" s="1" t="s">
        <v>5277</v>
      </c>
      <c r="B2318">
        <v>9.85</v>
      </c>
      <c r="C2318">
        <v>172838871</v>
      </c>
      <c r="D2318">
        <v>0.99862825788751719</v>
      </c>
      <c r="F2318">
        <v>0.28257887517146779</v>
      </c>
      <c r="H2318">
        <v>0.95622517081142877</v>
      </c>
      <c r="M2318" t="s">
        <v>5278</v>
      </c>
      <c r="N2318" s="2">
        <v>15.572800000000001</v>
      </c>
      <c r="O2318" t="s">
        <v>5279</v>
      </c>
      <c r="P2318">
        <v>47.833065810593901</v>
      </c>
    </row>
    <row r="2319" spans="1:16" x14ac:dyDescent="0.25">
      <c r="A2319" s="1" t="s">
        <v>5280</v>
      </c>
      <c r="B2319">
        <v>10.039999999999999</v>
      </c>
      <c r="C2319">
        <v>222359736</v>
      </c>
      <c r="D2319">
        <v>1</v>
      </c>
      <c r="F2319">
        <v>0.39780521262002738</v>
      </c>
      <c r="H2319">
        <v>1.2865146289922249</v>
      </c>
      <c r="M2319" t="s">
        <v>5281</v>
      </c>
      <c r="N2319" s="2">
        <v>15.766299999999999</v>
      </c>
      <c r="O2319" t="s">
        <v>5282</v>
      </c>
      <c r="P2319">
        <v>52.80898876404494</v>
      </c>
    </row>
    <row r="2320" spans="1:16" x14ac:dyDescent="0.25">
      <c r="A2320" s="1" t="s">
        <v>5283</v>
      </c>
      <c r="B2320">
        <v>10.050000000000001</v>
      </c>
      <c r="C2320">
        <v>265951796</v>
      </c>
      <c r="D2320">
        <v>1</v>
      </c>
      <c r="F2320">
        <v>0.49382716049382708</v>
      </c>
      <c r="H2320">
        <v>1.196042956266147</v>
      </c>
      <c r="M2320" t="s">
        <v>5284</v>
      </c>
      <c r="N2320" s="2">
        <v>15.7765</v>
      </c>
      <c r="O2320" t="s">
        <v>5285</v>
      </c>
      <c r="P2320">
        <v>53.044871794871803</v>
      </c>
    </row>
    <row r="2321" spans="1:16" x14ac:dyDescent="0.25">
      <c r="A2321" s="1" t="s">
        <v>5286</v>
      </c>
      <c r="B2321">
        <v>9.5399999999999991</v>
      </c>
      <c r="C2321">
        <v>688557840</v>
      </c>
      <c r="D2321">
        <v>0.98834019204389578</v>
      </c>
      <c r="F2321">
        <v>0.84499314128943759</v>
      </c>
      <c r="H2321">
        <v>2.5890324876768269</v>
      </c>
      <c r="I2321" t="b">
        <v>1</v>
      </c>
      <c r="M2321" t="s">
        <v>5182</v>
      </c>
      <c r="N2321" s="2">
        <v>15.257099999999999</v>
      </c>
      <c r="O2321" t="s">
        <v>5183</v>
      </c>
      <c r="P2321">
        <v>41.92</v>
      </c>
    </row>
    <row r="2322" spans="1:16" x14ac:dyDescent="0.25">
      <c r="A2322" s="1" t="s">
        <v>5287</v>
      </c>
      <c r="B2322">
        <v>9.58</v>
      </c>
      <c r="C2322">
        <v>482891120</v>
      </c>
      <c r="D2322">
        <v>0.99039780521262</v>
      </c>
      <c r="F2322">
        <v>0.76680384087791498</v>
      </c>
      <c r="H2322">
        <v>0.70130799759683227</v>
      </c>
      <c r="M2322" t="s">
        <v>5288</v>
      </c>
      <c r="N2322" s="2">
        <v>15.297800000000001</v>
      </c>
      <c r="O2322" t="s">
        <v>5289</v>
      </c>
      <c r="P2322">
        <v>42.375601926163718</v>
      </c>
    </row>
    <row r="2323" spans="1:16" x14ac:dyDescent="0.25">
      <c r="A2323" s="1" t="s">
        <v>5290</v>
      </c>
      <c r="B2323">
        <v>9.4700000000000006</v>
      </c>
      <c r="C2323">
        <v>312444784</v>
      </c>
      <c r="D2323">
        <v>0.98010973936899859</v>
      </c>
      <c r="F2323">
        <v>0.58024691358024694</v>
      </c>
      <c r="H2323">
        <v>0.64702946701525599</v>
      </c>
      <c r="M2323" t="s">
        <v>5259</v>
      </c>
      <c r="N2323" s="2">
        <v>15.1858</v>
      </c>
      <c r="O2323" t="s">
        <v>5260</v>
      </c>
      <c r="P2323">
        <v>39.004815409309792</v>
      </c>
    </row>
    <row r="2324" spans="1:16" x14ac:dyDescent="0.25">
      <c r="A2324" s="1" t="s">
        <v>5291</v>
      </c>
      <c r="B2324">
        <v>9.48</v>
      </c>
      <c r="C2324">
        <v>210515826</v>
      </c>
      <c r="D2324">
        <v>0.98148148148148151</v>
      </c>
      <c r="F2324">
        <v>0.36351165980795608</v>
      </c>
      <c r="H2324">
        <v>0.67376969237546946</v>
      </c>
      <c r="M2324" t="s">
        <v>5266</v>
      </c>
      <c r="N2324" s="2">
        <v>15.196</v>
      </c>
      <c r="O2324" t="s">
        <v>5267</v>
      </c>
      <c r="P2324">
        <v>39.165329052969497</v>
      </c>
    </row>
    <row r="2325" spans="1:16" x14ac:dyDescent="0.25">
      <c r="A2325" s="1" t="s">
        <v>5292</v>
      </c>
      <c r="B2325">
        <v>9.61</v>
      </c>
      <c r="C2325">
        <v>383464896</v>
      </c>
      <c r="D2325">
        <v>0.99176954732510292</v>
      </c>
      <c r="F2325">
        <v>0.68449931412894371</v>
      </c>
      <c r="H2325">
        <v>1.8215490174121161</v>
      </c>
      <c r="M2325" t="s">
        <v>5190</v>
      </c>
      <c r="N2325" s="2">
        <v>15.3284</v>
      </c>
      <c r="O2325" t="s">
        <v>5191</v>
      </c>
      <c r="P2325">
        <v>43.269230769230766</v>
      </c>
    </row>
    <row r="2326" spans="1:16" x14ac:dyDescent="0.25">
      <c r="A2326" s="1" t="s">
        <v>5293</v>
      </c>
      <c r="B2326">
        <v>9.68</v>
      </c>
      <c r="C2326">
        <v>502687200</v>
      </c>
      <c r="D2326">
        <v>0.99314128943758573</v>
      </c>
      <c r="F2326">
        <v>0.77777777777777779</v>
      </c>
      <c r="H2326">
        <v>1.3109080002984159</v>
      </c>
      <c r="M2326" t="s">
        <v>5294</v>
      </c>
      <c r="N2326" s="2">
        <v>15.399699999999999</v>
      </c>
      <c r="O2326" t="s">
        <v>5295</v>
      </c>
      <c r="P2326">
        <v>44.32</v>
      </c>
    </row>
    <row r="2327" spans="1:16" x14ac:dyDescent="0.25">
      <c r="A2327" s="1" t="s">
        <v>5296</v>
      </c>
      <c r="B2327">
        <v>9.58</v>
      </c>
      <c r="C2327">
        <v>366234144</v>
      </c>
      <c r="D2327">
        <v>0.98696844993141286</v>
      </c>
      <c r="F2327">
        <v>0.66117969821673528</v>
      </c>
      <c r="H2327">
        <v>0.72855275407848064</v>
      </c>
      <c r="M2327" t="s">
        <v>5288</v>
      </c>
      <c r="N2327" s="2">
        <v>15.297800000000001</v>
      </c>
      <c r="O2327" t="s">
        <v>5289</v>
      </c>
      <c r="P2327">
        <v>42.054574638844301</v>
      </c>
    </row>
    <row r="2328" spans="1:16" x14ac:dyDescent="0.25">
      <c r="A2328" s="1" t="s">
        <v>5297</v>
      </c>
      <c r="B2328">
        <v>9.65</v>
      </c>
      <c r="C2328">
        <v>314014832</v>
      </c>
      <c r="D2328">
        <v>0.99039780521262</v>
      </c>
      <c r="F2328">
        <v>0.5761316872427984</v>
      </c>
      <c r="H2328">
        <v>0.85741550083325924</v>
      </c>
      <c r="M2328" t="s">
        <v>5298</v>
      </c>
      <c r="N2328" s="2">
        <v>15.3691</v>
      </c>
      <c r="O2328" t="s">
        <v>5299</v>
      </c>
      <c r="P2328">
        <v>43.659711075441408</v>
      </c>
    </row>
    <row r="2329" spans="1:16" x14ac:dyDescent="0.25">
      <c r="A2329" s="1" t="s">
        <v>5300</v>
      </c>
      <c r="B2329">
        <v>9.9</v>
      </c>
      <c r="C2329">
        <v>317743856</v>
      </c>
      <c r="D2329">
        <v>0.99725651577503427</v>
      </c>
      <c r="F2329">
        <v>0.58299039780521267</v>
      </c>
      <c r="H2329">
        <v>1.011875311673176</v>
      </c>
      <c r="M2329" t="s">
        <v>5230</v>
      </c>
      <c r="N2329" s="2">
        <v>15.623699999999999</v>
      </c>
      <c r="O2329" t="s">
        <v>5231</v>
      </c>
      <c r="P2329">
        <v>48.796147672552173</v>
      </c>
    </row>
    <row r="2330" spans="1:16" x14ac:dyDescent="0.25">
      <c r="A2330" s="1" t="s">
        <v>5301</v>
      </c>
      <c r="B2330">
        <v>9.89</v>
      </c>
      <c r="C2330">
        <v>279408496</v>
      </c>
      <c r="D2330">
        <v>0.99588477366255146</v>
      </c>
      <c r="F2330">
        <v>0.52400548696844995</v>
      </c>
      <c r="H2330">
        <v>0.87935137288697096</v>
      </c>
      <c r="M2330" t="s">
        <v>5246</v>
      </c>
      <c r="N2330" s="2">
        <v>15.6135</v>
      </c>
      <c r="O2330" t="s">
        <v>5247</v>
      </c>
      <c r="P2330">
        <v>48.237179487179489</v>
      </c>
    </row>
    <row r="2331" spans="1:16" x14ac:dyDescent="0.25">
      <c r="A2331" s="1" t="s">
        <v>5302</v>
      </c>
      <c r="B2331">
        <v>9.98</v>
      </c>
      <c r="C2331">
        <v>117288929</v>
      </c>
      <c r="D2331">
        <v>0.99725651577503427</v>
      </c>
      <c r="F2331">
        <v>0.12894375857338819</v>
      </c>
      <c r="H2331">
        <v>0.41977581454788693</v>
      </c>
      <c r="M2331" t="s">
        <v>5303</v>
      </c>
      <c r="N2331" s="2">
        <v>15.7052</v>
      </c>
      <c r="O2331" t="s">
        <v>5304</v>
      </c>
      <c r="P2331">
        <v>51.680000000000007</v>
      </c>
    </row>
    <row r="2332" spans="1:16" x14ac:dyDescent="0.25">
      <c r="A2332" s="1" t="s">
        <v>5305</v>
      </c>
      <c r="B2332">
        <v>9.84</v>
      </c>
      <c r="C2332">
        <v>197999102</v>
      </c>
      <c r="D2332">
        <v>0.99039780521262</v>
      </c>
      <c r="F2332">
        <v>0.32098765432098758</v>
      </c>
      <c r="H2332">
        <v>1.688131213134362</v>
      </c>
      <c r="M2332" t="s">
        <v>5306</v>
      </c>
      <c r="N2332" s="2">
        <v>15.5626</v>
      </c>
      <c r="O2332" t="s">
        <v>5307</v>
      </c>
      <c r="P2332">
        <v>46.869983948635642</v>
      </c>
    </row>
    <row r="2333" spans="1:16" x14ac:dyDescent="0.25">
      <c r="A2333" s="1" t="s">
        <v>5308</v>
      </c>
      <c r="B2333">
        <v>9.82</v>
      </c>
      <c r="C2333">
        <v>149339029</v>
      </c>
      <c r="D2333">
        <v>0.98902606310013719</v>
      </c>
      <c r="F2333">
        <v>0.20576131687242799</v>
      </c>
      <c r="H2333">
        <v>0.7542409409513382</v>
      </c>
      <c r="M2333" t="s">
        <v>5309</v>
      </c>
      <c r="N2333" s="2">
        <v>15.542199999999999</v>
      </c>
      <c r="O2333" t="s">
        <v>5310</v>
      </c>
      <c r="P2333">
        <v>46.548956661316211</v>
      </c>
    </row>
    <row r="2334" spans="1:16" x14ac:dyDescent="0.25">
      <c r="A2334" s="1" t="s">
        <v>5311</v>
      </c>
      <c r="B2334">
        <v>9.81</v>
      </c>
      <c r="C2334">
        <v>110747470</v>
      </c>
      <c r="D2334">
        <v>0.98765432098765427</v>
      </c>
      <c r="F2334">
        <v>0.1111111111111111</v>
      </c>
      <c r="H2334">
        <v>0.74158423783510741</v>
      </c>
      <c r="M2334" t="s">
        <v>5237</v>
      </c>
      <c r="N2334" s="2">
        <v>15.5321</v>
      </c>
      <c r="O2334" t="s">
        <v>4265</v>
      </c>
      <c r="P2334">
        <v>46.388443017656499</v>
      </c>
    </row>
    <row r="2335" spans="1:16" x14ac:dyDescent="0.25">
      <c r="A2335" s="1" t="s">
        <v>5312</v>
      </c>
      <c r="B2335">
        <v>9.81</v>
      </c>
      <c r="C2335">
        <v>145588985</v>
      </c>
      <c r="D2335">
        <v>0.98696844993141286</v>
      </c>
      <c r="F2335">
        <v>0.19615912208504799</v>
      </c>
      <c r="H2335">
        <v>1.3146032591083121</v>
      </c>
      <c r="M2335" t="s">
        <v>5237</v>
      </c>
      <c r="N2335" s="2">
        <v>15.5321</v>
      </c>
      <c r="O2335" t="s">
        <v>4265</v>
      </c>
      <c r="P2335">
        <v>46.474358974358978</v>
      </c>
    </row>
    <row r="2336" spans="1:16" x14ac:dyDescent="0.25">
      <c r="A2336" s="1" t="s">
        <v>5313</v>
      </c>
      <c r="B2336">
        <v>9.92</v>
      </c>
      <c r="C2336">
        <v>273226992</v>
      </c>
      <c r="D2336">
        <v>0.99588477366255146</v>
      </c>
      <c r="F2336">
        <v>0.50480109739368995</v>
      </c>
      <c r="H2336">
        <v>1.876700988058952</v>
      </c>
      <c r="M2336" t="s">
        <v>5314</v>
      </c>
      <c r="N2336" s="2">
        <v>15.6441</v>
      </c>
      <c r="O2336" t="s">
        <v>5315</v>
      </c>
      <c r="P2336">
        <v>48.8</v>
      </c>
    </row>
    <row r="2337" spans="1:16" x14ac:dyDescent="0.25">
      <c r="A2337" s="1" t="s">
        <v>5316</v>
      </c>
      <c r="B2337">
        <v>9.84</v>
      </c>
      <c r="C2337">
        <v>350745888</v>
      </c>
      <c r="D2337">
        <v>0.98834019204389578</v>
      </c>
      <c r="F2337">
        <v>0.63648834019204392</v>
      </c>
      <c r="H2337">
        <v>1.283716097859029</v>
      </c>
      <c r="I2337" t="b">
        <v>1</v>
      </c>
      <c r="M2337" t="s">
        <v>5306</v>
      </c>
      <c r="N2337" s="2">
        <v>15.5626</v>
      </c>
      <c r="O2337" t="s">
        <v>5307</v>
      </c>
      <c r="P2337">
        <v>46.709470304975923</v>
      </c>
    </row>
    <row r="2338" spans="1:16" x14ac:dyDescent="0.25">
      <c r="A2338" s="1" t="s">
        <v>5317</v>
      </c>
      <c r="B2338">
        <v>9.9600000000000009</v>
      </c>
      <c r="C2338">
        <v>218425429</v>
      </c>
      <c r="D2338">
        <v>0.99588477366255146</v>
      </c>
      <c r="F2338">
        <v>0.37311385459533608</v>
      </c>
      <c r="H2338">
        <v>0.62274551597879313</v>
      </c>
      <c r="M2338" t="s">
        <v>5318</v>
      </c>
      <c r="N2338" s="2">
        <v>15.684799999999999</v>
      </c>
      <c r="O2338" t="s">
        <v>5319</v>
      </c>
      <c r="P2338">
        <v>50.40128410914928</v>
      </c>
    </row>
    <row r="2339" spans="1:16" x14ac:dyDescent="0.25">
      <c r="A2339" s="1" t="s">
        <v>5320</v>
      </c>
      <c r="B2339">
        <v>9.7100000000000009</v>
      </c>
      <c r="C2339">
        <v>254935014</v>
      </c>
      <c r="D2339">
        <v>0.97942386831275718</v>
      </c>
      <c r="F2339">
        <v>0.46090534979423869</v>
      </c>
      <c r="H2339">
        <v>1.1671489678063081</v>
      </c>
      <c r="M2339" t="s">
        <v>5321</v>
      </c>
      <c r="N2339" s="2">
        <v>15.430199999999999</v>
      </c>
      <c r="O2339" t="s">
        <v>5322</v>
      </c>
      <c r="P2339">
        <v>43.178170144462278</v>
      </c>
    </row>
    <row r="2340" spans="1:16" x14ac:dyDescent="0.25">
      <c r="A2340" s="1" t="s">
        <v>5323</v>
      </c>
      <c r="B2340">
        <v>9.5399999999999991</v>
      </c>
      <c r="C2340">
        <v>312871552</v>
      </c>
      <c r="D2340">
        <v>0.96570644718792864</v>
      </c>
      <c r="F2340">
        <v>0.57201646090534974</v>
      </c>
      <c r="H2340">
        <v>1.2272600263532261</v>
      </c>
      <c r="M2340" t="s">
        <v>5182</v>
      </c>
      <c r="N2340" s="2">
        <v>15.541399999999999</v>
      </c>
      <c r="O2340" t="s">
        <v>5183</v>
      </c>
      <c r="P2340">
        <v>45.993589743589737</v>
      </c>
    </row>
    <row r="2341" spans="1:16" x14ac:dyDescent="0.25">
      <c r="A2341" s="1" t="s">
        <v>5324</v>
      </c>
      <c r="B2341">
        <v>9.5299999999999994</v>
      </c>
      <c r="C2341">
        <v>277647408</v>
      </c>
      <c r="D2341">
        <v>0.9622770919067215</v>
      </c>
      <c r="F2341">
        <v>0.51577503429355276</v>
      </c>
      <c r="H2341">
        <v>0.8874165970832657</v>
      </c>
      <c r="M2341" t="s">
        <v>5270</v>
      </c>
      <c r="N2341" s="2">
        <v>15.5311</v>
      </c>
      <c r="O2341" t="s">
        <v>5271</v>
      </c>
      <c r="P2341">
        <v>45.44</v>
      </c>
    </row>
    <row r="2342" spans="1:16" x14ac:dyDescent="0.25">
      <c r="A2342" s="1" t="s">
        <v>5325</v>
      </c>
      <c r="B2342">
        <v>9.5399999999999991</v>
      </c>
      <c r="C2342">
        <v>272008400</v>
      </c>
      <c r="D2342">
        <v>0.96502057613168724</v>
      </c>
      <c r="F2342">
        <v>0.49657064471879292</v>
      </c>
      <c r="H2342">
        <v>0.97969003910167962</v>
      </c>
      <c r="M2342" t="s">
        <v>5182</v>
      </c>
      <c r="N2342" s="2">
        <v>15.541399999999999</v>
      </c>
      <c r="O2342" t="s">
        <v>5183</v>
      </c>
      <c r="P2342">
        <v>45.90690208667737</v>
      </c>
    </row>
    <row r="2343" spans="1:16" x14ac:dyDescent="0.25">
      <c r="A2343" s="1" t="s">
        <v>5326</v>
      </c>
      <c r="B2343">
        <v>9.4499999999999993</v>
      </c>
      <c r="C2343">
        <v>294158560</v>
      </c>
      <c r="D2343">
        <v>0.95130315500685869</v>
      </c>
      <c r="F2343">
        <v>0.54183813443072704</v>
      </c>
      <c r="H2343">
        <v>1.081431896956123</v>
      </c>
      <c r="M2343" t="s">
        <v>5196</v>
      </c>
      <c r="N2343" s="2">
        <v>15.4481</v>
      </c>
      <c r="O2343" t="s">
        <v>5197</v>
      </c>
      <c r="P2343">
        <v>42.857142857142847</v>
      </c>
    </row>
    <row r="2344" spans="1:16" x14ac:dyDescent="0.25">
      <c r="A2344" s="1" t="s">
        <v>5327</v>
      </c>
      <c r="B2344">
        <v>9.56</v>
      </c>
      <c r="C2344">
        <v>169038531</v>
      </c>
      <c r="D2344">
        <v>0.96707818930041156</v>
      </c>
      <c r="F2344">
        <v>0.2455418381344307</v>
      </c>
      <c r="H2344">
        <v>0.57465106913767872</v>
      </c>
      <c r="M2344" t="s">
        <v>5221</v>
      </c>
      <c r="N2344" s="2">
        <v>15.562200000000001</v>
      </c>
      <c r="O2344" t="s">
        <v>5222</v>
      </c>
      <c r="P2344">
        <v>46.227929373996787</v>
      </c>
    </row>
    <row r="2345" spans="1:16" x14ac:dyDescent="0.25">
      <c r="A2345" s="1" t="s">
        <v>5328</v>
      </c>
      <c r="B2345">
        <v>9.66</v>
      </c>
      <c r="C2345">
        <v>349469760</v>
      </c>
      <c r="D2345">
        <v>0.97599451303155005</v>
      </c>
      <c r="F2345">
        <v>0.635116598079561</v>
      </c>
      <c r="H2345">
        <v>2.0673970480730222</v>
      </c>
      <c r="M2345" t="s">
        <v>5262</v>
      </c>
      <c r="N2345" s="2">
        <v>15.665900000000001</v>
      </c>
      <c r="O2345" t="s">
        <v>5263</v>
      </c>
      <c r="P2345">
        <v>49.519230769230766</v>
      </c>
    </row>
    <row r="2346" spans="1:16" x14ac:dyDescent="0.25">
      <c r="A2346" s="1" t="s">
        <v>5329</v>
      </c>
      <c r="B2346">
        <v>9.7899999999999991</v>
      </c>
      <c r="C2346">
        <v>345022032</v>
      </c>
      <c r="D2346">
        <v>0.98079561042524011</v>
      </c>
      <c r="F2346">
        <v>0.62962962962962965</v>
      </c>
      <c r="H2346">
        <v>0.9872729245586227</v>
      </c>
      <c r="M2346" t="s">
        <v>2035</v>
      </c>
      <c r="N2346" s="2">
        <v>15.800800000000001</v>
      </c>
      <c r="O2346" t="s">
        <v>5330</v>
      </c>
      <c r="P2346">
        <v>53.76</v>
      </c>
    </row>
    <row r="2347" spans="1:16" x14ac:dyDescent="0.25">
      <c r="A2347" s="1" t="s">
        <v>5331</v>
      </c>
      <c r="B2347">
        <v>9.86</v>
      </c>
      <c r="C2347">
        <v>399077792</v>
      </c>
      <c r="D2347">
        <v>0.98902606310013719</v>
      </c>
      <c r="F2347">
        <v>0.70096021947873799</v>
      </c>
      <c r="H2347">
        <v>1.1566733570220229</v>
      </c>
      <c r="M2347" t="s">
        <v>5332</v>
      </c>
      <c r="N2347" s="2">
        <v>15.8734</v>
      </c>
      <c r="O2347" t="s">
        <v>5333</v>
      </c>
      <c r="P2347">
        <v>54.487179487179482</v>
      </c>
    </row>
    <row r="2348" spans="1:16" x14ac:dyDescent="0.25">
      <c r="A2348" s="1" t="s">
        <v>5334</v>
      </c>
      <c r="B2348">
        <v>9.7799999999999994</v>
      </c>
      <c r="C2348">
        <v>198007608</v>
      </c>
      <c r="D2348">
        <v>0.97805212620027437</v>
      </c>
      <c r="F2348">
        <v>0.30589849108367628</v>
      </c>
      <c r="H2348">
        <v>0.49616293356659652</v>
      </c>
      <c r="M2348" t="s">
        <v>5335</v>
      </c>
      <c r="N2348" s="2">
        <v>15.7904</v>
      </c>
      <c r="O2348" t="s">
        <v>5336</v>
      </c>
      <c r="P2348">
        <v>53.205128205128197</v>
      </c>
    </row>
    <row r="2349" spans="1:16" x14ac:dyDescent="0.25">
      <c r="A2349" s="1" t="s">
        <v>5337</v>
      </c>
      <c r="B2349">
        <v>9.75</v>
      </c>
      <c r="C2349">
        <v>200832687</v>
      </c>
      <c r="D2349">
        <v>0.97530864197530864</v>
      </c>
      <c r="F2349">
        <v>0.31412894375857342</v>
      </c>
      <c r="H2349">
        <v>1.014267527538639</v>
      </c>
      <c r="M2349" t="s">
        <v>5224</v>
      </c>
      <c r="N2349" s="2">
        <v>15.7593</v>
      </c>
      <c r="O2349" t="s">
        <v>5225</v>
      </c>
      <c r="P2349">
        <v>52.083333333333343</v>
      </c>
    </row>
    <row r="2350" spans="1:16" x14ac:dyDescent="0.25">
      <c r="A2350" s="1" t="s">
        <v>5338</v>
      </c>
      <c r="B2350">
        <v>9.6</v>
      </c>
      <c r="C2350">
        <v>200290807</v>
      </c>
      <c r="D2350">
        <v>0.96570644718792864</v>
      </c>
      <c r="F2350">
        <v>0.31001371742112482</v>
      </c>
      <c r="H2350">
        <v>0.99730183364025793</v>
      </c>
      <c r="M2350" t="s">
        <v>5339</v>
      </c>
      <c r="N2350" s="2">
        <v>15.6037</v>
      </c>
      <c r="O2350" t="s">
        <v>5340</v>
      </c>
      <c r="P2350">
        <v>46.400000000000013</v>
      </c>
    </row>
    <row r="2351" spans="1:16" x14ac:dyDescent="0.25">
      <c r="A2351" s="1" t="s">
        <v>5341</v>
      </c>
      <c r="B2351">
        <v>9.61</v>
      </c>
      <c r="C2351">
        <v>283786224</v>
      </c>
      <c r="D2351">
        <v>0.96639231824417005</v>
      </c>
      <c r="F2351">
        <v>0.52126200274348422</v>
      </c>
      <c r="H2351">
        <v>1.416870940062666</v>
      </c>
      <c r="M2351" t="s">
        <v>5190</v>
      </c>
      <c r="N2351" s="2">
        <v>15.614100000000001</v>
      </c>
      <c r="O2351" t="s">
        <v>5191</v>
      </c>
      <c r="P2351">
        <v>47.12460063897764</v>
      </c>
    </row>
    <row r="2352" spans="1:16" x14ac:dyDescent="0.25">
      <c r="A2352" s="1" t="s">
        <v>5342</v>
      </c>
      <c r="B2352">
        <v>9.5299999999999994</v>
      </c>
      <c r="C2352">
        <v>334834304</v>
      </c>
      <c r="D2352">
        <v>0.94924554183813448</v>
      </c>
      <c r="F2352">
        <v>0.6063100137174211</v>
      </c>
      <c r="H2352">
        <v>1.179882163695162</v>
      </c>
      <c r="M2352" t="s">
        <v>5270</v>
      </c>
      <c r="N2352" s="2">
        <v>15.5311</v>
      </c>
      <c r="O2352" t="s">
        <v>5271</v>
      </c>
      <c r="P2352">
        <v>43.910256410256409</v>
      </c>
    </row>
    <row r="2353" spans="1:16" x14ac:dyDescent="0.25">
      <c r="A2353" s="1" t="s">
        <v>5343</v>
      </c>
      <c r="B2353">
        <v>9.5399999999999991</v>
      </c>
      <c r="C2353">
        <v>175411367</v>
      </c>
      <c r="D2353">
        <v>0.95336076817558302</v>
      </c>
      <c r="F2353">
        <v>0.2496570644718793</v>
      </c>
      <c r="H2353">
        <v>0.52387513735749125</v>
      </c>
      <c r="M2353" t="s">
        <v>5182</v>
      </c>
      <c r="N2353" s="2">
        <v>15.541399999999999</v>
      </c>
      <c r="O2353" t="s">
        <v>5183</v>
      </c>
      <c r="P2353">
        <v>44.711538461538467</v>
      </c>
    </row>
    <row r="2354" spans="1:16" x14ac:dyDescent="0.25">
      <c r="A2354" s="1" t="s">
        <v>5344</v>
      </c>
      <c r="B2354">
        <v>9.5399999999999991</v>
      </c>
      <c r="C2354">
        <v>177586426</v>
      </c>
      <c r="D2354">
        <v>0.95267489711934161</v>
      </c>
      <c r="F2354">
        <v>0.25788751714677638</v>
      </c>
      <c r="H2354">
        <v>1.0123997608433211</v>
      </c>
      <c r="M2354" t="s">
        <v>5182</v>
      </c>
      <c r="N2354" s="2">
        <v>15.541399999999999</v>
      </c>
      <c r="O2354" t="s">
        <v>5183</v>
      </c>
      <c r="P2354">
        <v>44.711538461538467</v>
      </c>
    </row>
    <row r="2355" spans="1:16" x14ac:dyDescent="0.25">
      <c r="A2355" s="1" t="s">
        <v>5345</v>
      </c>
      <c r="B2355">
        <v>9.56</v>
      </c>
      <c r="C2355">
        <v>194434678</v>
      </c>
      <c r="D2355">
        <v>0.95679012345679015</v>
      </c>
      <c r="F2355">
        <v>0.2935528120713306</v>
      </c>
      <c r="H2355">
        <v>1.094873534985157</v>
      </c>
      <c r="M2355" t="s">
        <v>5221</v>
      </c>
      <c r="N2355" s="2">
        <v>15.562200000000001</v>
      </c>
      <c r="O2355" t="s">
        <v>5222</v>
      </c>
      <c r="P2355">
        <v>45.28</v>
      </c>
    </row>
    <row r="2356" spans="1:16" x14ac:dyDescent="0.25">
      <c r="A2356" s="1" t="s">
        <v>5346</v>
      </c>
      <c r="B2356">
        <v>9.68</v>
      </c>
      <c r="C2356">
        <v>319195088</v>
      </c>
      <c r="D2356">
        <v>0.97187928669410151</v>
      </c>
      <c r="F2356">
        <v>0.58161865569272975</v>
      </c>
      <c r="H2356">
        <v>1.6416571945051901</v>
      </c>
      <c r="M2356" t="s">
        <v>5294</v>
      </c>
      <c r="N2356" s="2">
        <v>15.6867</v>
      </c>
      <c r="O2356" t="s">
        <v>5295</v>
      </c>
      <c r="P2356">
        <v>50</v>
      </c>
    </row>
    <row r="2357" spans="1:16" x14ac:dyDescent="0.25">
      <c r="A2357" s="1" t="s">
        <v>5347</v>
      </c>
      <c r="B2357">
        <v>9.86</v>
      </c>
      <c r="C2357">
        <v>475526112</v>
      </c>
      <c r="D2357">
        <v>0.98834019204389578</v>
      </c>
      <c r="F2357">
        <v>0.75994513031550071</v>
      </c>
      <c r="H2357">
        <v>1.489766383873677</v>
      </c>
      <c r="M2357" t="s">
        <v>5332</v>
      </c>
      <c r="N2357" s="2">
        <v>15.8734</v>
      </c>
      <c r="O2357" t="s">
        <v>5333</v>
      </c>
      <c r="P2357">
        <v>54.487179487179482</v>
      </c>
    </row>
    <row r="2358" spans="1:16" x14ac:dyDescent="0.25">
      <c r="A2358" s="1" t="s">
        <v>5348</v>
      </c>
      <c r="B2358">
        <v>9.81</v>
      </c>
      <c r="C2358">
        <v>172529498</v>
      </c>
      <c r="D2358">
        <v>0.97942386831275718</v>
      </c>
      <c r="F2358">
        <v>0.23593964334705081</v>
      </c>
      <c r="H2358">
        <v>0.36281813689339532</v>
      </c>
      <c r="M2358" t="s">
        <v>5237</v>
      </c>
      <c r="N2358" s="2">
        <v>15.8215</v>
      </c>
      <c r="O2358" t="s">
        <v>4265</v>
      </c>
      <c r="P2358">
        <v>53.685897435897431</v>
      </c>
    </row>
    <row r="2359" spans="1:16" x14ac:dyDescent="0.25">
      <c r="A2359" s="1" t="s">
        <v>5349</v>
      </c>
      <c r="B2359">
        <v>9.6999999999999993</v>
      </c>
      <c r="C2359">
        <v>181020180</v>
      </c>
      <c r="D2359">
        <v>0.96982167352537718</v>
      </c>
      <c r="F2359">
        <v>0.26337448559670779</v>
      </c>
      <c r="H2359">
        <v>1.0492129293739669</v>
      </c>
      <c r="M2359" t="s">
        <v>5350</v>
      </c>
      <c r="N2359" s="2">
        <v>15.7074</v>
      </c>
      <c r="O2359" t="s">
        <v>5351</v>
      </c>
      <c r="P2359">
        <v>50.641025641025642</v>
      </c>
    </row>
    <row r="2360" spans="1:16" x14ac:dyDescent="0.25">
      <c r="A2360" s="1" t="s">
        <v>5352</v>
      </c>
      <c r="B2360">
        <v>9.6999999999999993</v>
      </c>
      <c r="C2360">
        <v>287574720</v>
      </c>
      <c r="D2360">
        <v>0.96913580246913578</v>
      </c>
      <c r="F2360">
        <v>0.51989026063100141</v>
      </c>
      <c r="H2360">
        <v>1.588633488266336</v>
      </c>
      <c r="M2360" t="s">
        <v>5350</v>
      </c>
      <c r="N2360" s="2">
        <v>15.7074</v>
      </c>
      <c r="O2360" t="s">
        <v>5351</v>
      </c>
      <c r="P2360">
        <v>50.72</v>
      </c>
    </row>
    <row r="2361" spans="1:16" x14ac:dyDescent="0.25">
      <c r="A2361" s="1" t="s">
        <v>5353</v>
      </c>
      <c r="B2361">
        <v>9.6300000000000008</v>
      </c>
      <c r="C2361">
        <v>184207641</v>
      </c>
      <c r="D2361">
        <v>0.96021947873799729</v>
      </c>
      <c r="F2361">
        <v>0.26748971193415638</v>
      </c>
      <c r="H2361">
        <v>0.64055575191032088</v>
      </c>
      <c r="M2361" t="s">
        <v>5354</v>
      </c>
      <c r="N2361" s="2">
        <v>15.6348</v>
      </c>
      <c r="O2361" t="s">
        <v>5355</v>
      </c>
      <c r="P2361">
        <v>46.964856230031948</v>
      </c>
    </row>
    <row r="2362" spans="1:16" x14ac:dyDescent="0.25">
      <c r="A2362" s="1" t="s">
        <v>5356</v>
      </c>
      <c r="B2362">
        <v>9.8000000000000007</v>
      </c>
      <c r="C2362">
        <v>378192160</v>
      </c>
      <c r="D2362">
        <v>0.97668038408779145</v>
      </c>
      <c r="F2362">
        <v>0.67626886145404663</v>
      </c>
      <c r="H2362">
        <v>2.0530753118976208</v>
      </c>
      <c r="M2362" t="s">
        <v>5357</v>
      </c>
      <c r="N2362" s="2">
        <v>15.811199999999999</v>
      </c>
      <c r="O2362" t="s">
        <v>5358</v>
      </c>
      <c r="P2362">
        <v>53.525641025641022</v>
      </c>
    </row>
    <row r="2363" spans="1:16" x14ac:dyDescent="0.25">
      <c r="A2363" s="1" t="s">
        <v>5359</v>
      </c>
      <c r="B2363">
        <v>9.83</v>
      </c>
      <c r="C2363">
        <v>226391402</v>
      </c>
      <c r="D2363">
        <v>0.98216735253772292</v>
      </c>
      <c r="F2363">
        <v>0.37448559670781889</v>
      </c>
      <c r="H2363">
        <v>0.59861474124688363</v>
      </c>
      <c r="M2363" t="s">
        <v>5360</v>
      </c>
      <c r="N2363" s="2">
        <v>15.8423</v>
      </c>
      <c r="O2363" t="s">
        <v>5361</v>
      </c>
      <c r="P2363">
        <v>53.846153846153847</v>
      </c>
    </row>
    <row r="2364" spans="1:16" x14ac:dyDescent="0.25">
      <c r="A2364" s="1" t="s">
        <v>5362</v>
      </c>
      <c r="B2364">
        <v>10.09</v>
      </c>
      <c r="C2364">
        <v>476805248</v>
      </c>
      <c r="D2364">
        <v>1</v>
      </c>
      <c r="F2364">
        <v>0.75994513031550071</v>
      </c>
      <c r="H2364">
        <v>2.1061102311650508</v>
      </c>
      <c r="M2364" t="s">
        <v>5363</v>
      </c>
      <c r="N2364" s="2">
        <v>16.111999999999998</v>
      </c>
      <c r="O2364" t="s">
        <v>4618</v>
      </c>
      <c r="P2364">
        <v>57.21153846153846</v>
      </c>
    </row>
    <row r="2365" spans="1:16" x14ac:dyDescent="0.25">
      <c r="A2365" s="1" t="s">
        <v>5364</v>
      </c>
      <c r="B2365">
        <v>9.91</v>
      </c>
      <c r="C2365">
        <v>433311424</v>
      </c>
      <c r="D2365">
        <v>0.99176954732510292</v>
      </c>
      <c r="F2365">
        <v>0.72290809327846361</v>
      </c>
      <c r="H2365">
        <v>0.90878073556774275</v>
      </c>
      <c r="M2365" t="s">
        <v>5365</v>
      </c>
      <c r="N2365" s="2">
        <v>15.9253</v>
      </c>
      <c r="O2365" t="s">
        <v>5366</v>
      </c>
      <c r="P2365">
        <v>54.88</v>
      </c>
    </row>
    <row r="2366" spans="1:16" x14ac:dyDescent="0.25">
      <c r="A2366" s="1" t="s">
        <v>5367</v>
      </c>
      <c r="B2366">
        <v>9.93</v>
      </c>
      <c r="C2366">
        <v>214562039</v>
      </c>
      <c r="D2366">
        <v>0.99314128943758573</v>
      </c>
      <c r="F2366">
        <v>0.33744855967078191</v>
      </c>
      <c r="H2366">
        <v>0.4951682026274018</v>
      </c>
      <c r="M2366" t="s">
        <v>5368</v>
      </c>
      <c r="N2366" s="2">
        <v>15.946</v>
      </c>
      <c r="O2366" t="s">
        <v>5369</v>
      </c>
      <c r="P2366">
        <v>55.431309904153359</v>
      </c>
    </row>
    <row r="2367" spans="1:16" x14ac:dyDescent="0.25">
      <c r="A2367" s="1" t="s">
        <v>5370</v>
      </c>
      <c r="B2367">
        <v>9.94</v>
      </c>
      <c r="C2367">
        <v>391127520</v>
      </c>
      <c r="D2367">
        <v>0.99314128943758573</v>
      </c>
      <c r="F2367">
        <v>0.68724279835390945</v>
      </c>
      <c r="H2367">
        <v>1.822911088200462</v>
      </c>
      <c r="M2367" t="s">
        <v>5227</v>
      </c>
      <c r="N2367" s="2">
        <v>15.9564</v>
      </c>
      <c r="O2367" t="s">
        <v>5228</v>
      </c>
      <c r="P2367">
        <v>55.448717948717949</v>
      </c>
    </row>
    <row r="2368" spans="1:16" x14ac:dyDescent="0.25">
      <c r="A2368" s="1" t="s">
        <v>5371</v>
      </c>
      <c r="B2368">
        <v>10.039999999999999</v>
      </c>
      <c r="C2368">
        <v>417022192</v>
      </c>
      <c r="D2368">
        <v>0.99657064471879286</v>
      </c>
      <c r="F2368">
        <v>0.71467764060356653</v>
      </c>
      <c r="H2368">
        <v>1.0662051905731409</v>
      </c>
      <c r="M2368" t="s">
        <v>5281</v>
      </c>
      <c r="N2368" s="2">
        <v>16.060199999999998</v>
      </c>
      <c r="O2368" t="s">
        <v>5282</v>
      </c>
      <c r="P2368">
        <v>56.089743589743591</v>
      </c>
    </row>
    <row r="2369" spans="1:16" x14ac:dyDescent="0.25">
      <c r="A2369" s="1" t="s">
        <v>5372</v>
      </c>
      <c r="B2369">
        <v>10.47</v>
      </c>
      <c r="C2369">
        <v>560814304</v>
      </c>
      <c r="D2369">
        <v>1</v>
      </c>
      <c r="F2369">
        <v>0.81069958847736623</v>
      </c>
      <c r="H2369">
        <v>1.344806858623965</v>
      </c>
      <c r="M2369" t="s">
        <v>5373</v>
      </c>
      <c r="N2369" s="2">
        <v>16.5063</v>
      </c>
      <c r="O2369" t="s">
        <v>5374</v>
      </c>
      <c r="P2369">
        <v>58.814102564102569</v>
      </c>
    </row>
    <row r="2370" spans="1:16" x14ac:dyDescent="0.25">
      <c r="A2370" s="1" t="s">
        <v>5375</v>
      </c>
      <c r="B2370">
        <v>10.61</v>
      </c>
      <c r="C2370">
        <v>425665872</v>
      </c>
      <c r="D2370">
        <v>1</v>
      </c>
      <c r="F2370">
        <v>0.71467764060356653</v>
      </c>
      <c r="H2370">
        <v>0.75901393556466779</v>
      </c>
      <c r="M2370" t="s">
        <v>5376</v>
      </c>
      <c r="N2370" s="2">
        <v>16.651499999999999</v>
      </c>
      <c r="O2370" t="s">
        <v>5377</v>
      </c>
      <c r="P2370">
        <v>59.68</v>
      </c>
    </row>
    <row r="2371" spans="1:16" x14ac:dyDescent="0.25">
      <c r="A2371" s="1" t="s">
        <v>5378</v>
      </c>
      <c r="B2371">
        <v>10.52</v>
      </c>
      <c r="C2371">
        <v>374589328</v>
      </c>
      <c r="D2371">
        <v>0.99862825788751719</v>
      </c>
      <c r="F2371">
        <v>0.65980795610425236</v>
      </c>
      <c r="H2371">
        <v>0.8800078950186544</v>
      </c>
      <c r="M2371" t="s">
        <v>5379</v>
      </c>
      <c r="N2371" s="2">
        <v>16.558199999999999</v>
      </c>
      <c r="O2371" t="s">
        <v>5380</v>
      </c>
      <c r="P2371">
        <v>58.945686900958471</v>
      </c>
    </row>
    <row r="2372" spans="1:16" x14ac:dyDescent="0.25">
      <c r="A2372" s="1" t="s">
        <v>5381</v>
      </c>
      <c r="B2372">
        <v>10.55</v>
      </c>
      <c r="C2372">
        <v>212355718</v>
      </c>
      <c r="D2372">
        <v>0.99862825788751719</v>
      </c>
      <c r="F2372">
        <v>0.32373113854595342</v>
      </c>
      <c r="H2372">
        <v>0.56690274422340192</v>
      </c>
      <c r="M2372" t="s">
        <v>5382</v>
      </c>
      <c r="N2372" s="2">
        <v>16.589300000000001</v>
      </c>
      <c r="O2372" t="s">
        <v>5384</v>
      </c>
      <c r="P2372">
        <v>58.814102564102569</v>
      </c>
    </row>
    <row r="2373" spans="1:16" x14ac:dyDescent="0.25">
      <c r="A2373" s="1" t="s">
        <v>5385</v>
      </c>
      <c r="B2373">
        <v>10.79</v>
      </c>
      <c r="C2373">
        <v>313863168</v>
      </c>
      <c r="D2373">
        <v>1</v>
      </c>
      <c r="F2373">
        <v>0.55281207133058985</v>
      </c>
      <c r="H2373">
        <v>1.4780066718052769</v>
      </c>
      <c r="M2373" t="s">
        <v>5386</v>
      </c>
      <c r="N2373" s="2">
        <v>16.8383</v>
      </c>
      <c r="O2373" t="s">
        <v>5387</v>
      </c>
      <c r="P2373">
        <v>59.935897435897431</v>
      </c>
    </row>
    <row r="2374" spans="1:16" x14ac:dyDescent="0.25">
      <c r="A2374" s="1" t="s">
        <v>5388</v>
      </c>
      <c r="B2374">
        <v>10.85</v>
      </c>
      <c r="C2374">
        <v>192808625</v>
      </c>
      <c r="D2374">
        <v>1</v>
      </c>
      <c r="F2374">
        <v>0.26886145404663919</v>
      </c>
      <c r="H2374">
        <v>0.61430790439227323</v>
      </c>
      <c r="M2374" t="s">
        <v>5389</v>
      </c>
      <c r="N2374" s="2">
        <v>16.900500000000001</v>
      </c>
      <c r="O2374" t="s">
        <v>5390</v>
      </c>
      <c r="P2374">
        <v>60.096153846153847</v>
      </c>
    </row>
    <row r="2375" spans="1:16" x14ac:dyDescent="0.25">
      <c r="A2375" s="1" t="s">
        <v>5391</v>
      </c>
      <c r="B2375">
        <v>10.56</v>
      </c>
      <c r="C2375">
        <v>460906240</v>
      </c>
      <c r="D2375">
        <v>0.99588477366255146</v>
      </c>
      <c r="F2375">
        <v>0.74348422496570643</v>
      </c>
      <c r="H2375">
        <v>2.3904855916067032</v>
      </c>
      <c r="M2375" t="s">
        <v>5392</v>
      </c>
      <c r="N2375" s="2">
        <v>16.599699999999999</v>
      </c>
      <c r="O2375" t="s">
        <v>5393</v>
      </c>
      <c r="P2375">
        <v>58.56</v>
      </c>
    </row>
    <row r="2376" spans="1:16" x14ac:dyDescent="0.25">
      <c r="A2376" s="1" t="s">
        <v>5394</v>
      </c>
      <c r="B2376">
        <v>10.61</v>
      </c>
      <c r="C2376">
        <v>192346220</v>
      </c>
      <c r="D2376">
        <v>0.99657064471879286</v>
      </c>
      <c r="F2376">
        <v>0.26611796982167352</v>
      </c>
      <c r="H2376">
        <v>0.41732179629418781</v>
      </c>
      <c r="M2376" t="s">
        <v>5376</v>
      </c>
      <c r="N2376" s="2">
        <v>16.651499999999999</v>
      </c>
      <c r="O2376" t="s">
        <v>5377</v>
      </c>
      <c r="P2376">
        <v>59.424920127795517</v>
      </c>
    </row>
    <row r="2377" spans="1:16" x14ac:dyDescent="0.25">
      <c r="A2377" s="1" t="s">
        <v>5395</v>
      </c>
      <c r="B2377">
        <v>10.63</v>
      </c>
      <c r="C2377">
        <v>415857376</v>
      </c>
      <c r="D2377">
        <v>0.99725651577503427</v>
      </c>
      <c r="F2377">
        <v>0.70781893004115226</v>
      </c>
      <c r="H2377">
        <v>2.1620252064220451</v>
      </c>
      <c r="M2377" t="s">
        <v>5396</v>
      </c>
      <c r="N2377" s="2">
        <v>16.6723</v>
      </c>
      <c r="O2377" t="s">
        <v>4971</v>
      </c>
      <c r="P2377">
        <v>59.455128205128197</v>
      </c>
    </row>
    <row r="2378" spans="1:16" x14ac:dyDescent="0.25">
      <c r="A2378" s="1" t="s">
        <v>5398</v>
      </c>
      <c r="B2378">
        <v>10.47</v>
      </c>
      <c r="C2378">
        <v>209674852</v>
      </c>
      <c r="D2378">
        <v>0.98834019204389578</v>
      </c>
      <c r="F2378">
        <v>0.31138545953360769</v>
      </c>
      <c r="H2378">
        <v>0.50419894920897113</v>
      </c>
      <c r="M2378" t="s">
        <v>5373</v>
      </c>
      <c r="N2378" s="2">
        <v>15.767899999999999</v>
      </c>
      <c r="O2378" t="s">
        <v>5374</v>
      </c>
      <c r="P2378">
        <v>49.519230769230766</v>
      </c>
    </row>
    <row r="2379" spans="1:16" x14ac:dyDescent="0.25">
      <c r="A2379" s="1" t="s">
        <v>5399</v>
      </c>
      <c r="B2379">
        <v>10.49</v>
      </c>
      <c r="C2379">
        <v>259995031</v>
      </c>
      <c r="D2379">
        <v>0.98902606310013719</v>
      </c>
      <c r="F2379">
        <v>0.43895747599451301</v>
      </c>
      <c r="H2379">
        <v>1.2399914845295801</v>
      </c>
      <c r="M2379" t="s">
        <v>5400</v>
      </c>
      <c r="N2379" s="2">
        <v>15.787699999999999</v>
      </c>
      <c r="O2379" t="s">
        <v>5401</v>
      </c>
      <c r="P2379">
        <v>50</v>
      </c>
    </row>
    <row r="2380" spans="1:16" x14ac:dyDescent="0.25">
      <c r="A2380" s="1" t="s">
        <v>5402</v>
      </c>
      <c r="B2380">
        <v>10.54</v>
      </c>
      <c r="C2380">
        <v>207459626</v>
      </c>
      <c r="D2380">
        <v>0.99039780521262</v>
      </c>
      <c r="F2380">
        <v>0.29903978052126201</v>
      </c>
      <c r="H2380">
        <v>0.79793688826306841</v>
      </c>
      <c r="M2380" t="s">
        <v>163</v>
      </c>
      <c r="N2380" s="2">
        <v>15.837300000000001</v>
      </c>
      <c r="O2380" t="s">
        <v>5403</v>
      </c>
      <c r="P2380">
        <v>51.52</v>
      </c>
    </row>
    <row r="2381" spans="1:16" x14ac:dyDescent="0.25">
      <c r="A2381" s="1" t="s">
        <v>5404</v>
      </c>
      <c r="B2381">
        <v>10.6</v>
      </c>
      <c r="C2381">
        <v>411728144</v>
      </c>
      <c r="D2381">
        <v>0.99314128943758573</v>
      </c>
      <c r="F2381">
        <v>0.70096021947873799</v>
      </c>
      <c r="H2381">
        <v>1.9846181733693089</v>
      </c>
      <c r="M2381" t="s">
        <v>5405</v>
      </c>
      <c r="N2381" s="2">
        <v>15.896800000000001</v>
      </c>
      <c r="O2381" t="s">
        <v>5406</v>
      </c>
      <c r="P2381">
        <v>52.555910543130992</v>
      </c>
    </row>
    <row r="2382" spans="1:16" x14ac:dyDescent="0.25">
      <c r="A2382" s="1" t="s">
        <v>5407</v>
      </c>
      <c r="B2382">
        <v>10.86</v>
      </c>
      <c r="C2382">
        <v>428216288</v>
      </c>
      <c r="D2382">
        <v>1</v>
      </c>
      <c r="F2382">
        <v>0.71330589849108372</v>
      </c>
      <c r="H2382">
        <v>1.040046191255753</v>
      </c>
      <c r="M2382" t="s">
        <v>5408</v>
      </c>
      <c r="N2382" s="2">
        <v>16.154399999999999</v>
      </c>
      <c r="O2382" t="s">
        <v>5409</v>
      </c>
      <c r="P2382">
        <v>55.929487179487182</v>
      </c>
    </row>
    <row r="2383" spans="1:16" x14ac:dyDescent="0.25">
      <c r="A2383" s="1" t="s">
        <v>5410</v>
      </c>
      <c r="B2383">
        <v>11.01</v>
      </c>
      <c r="C2383">
        <v>306205680</v>
      </c>
      <c r="D2383">
        <v>1</v>
      </c>
      <c r="F2383">
        <v>0.5294924554183813</v>
      </c>
      <c r="H2383">
        <v>0.71507247290883058</v>
      </c>
      <c r="M2383" t="s">
        <v>5411</v>
      </c>
      <c r="N2383" s="2">
        <v>16.303100000000001</v>
      </c>
      <c r="O2383" t="s">
        <v>5412</v>
      </c>
      <c r="P2383">
        <v>56.730769230769234</v>
      </c>
    </row>
    <row r="2384" spans="1:16" x14ac:dyDescent="0.25">
      <c r="A2384" s="1" t="s">
        <v>5413</v>
      </c>
      <c r="B2384">
        <v>10.99</v>
      </c>
      <c r="C2384">
        <v>368695280</v>
      </c>
      <c r="D2384">
        <v>0.99862825788751719</v>
      </c>
      <c r="F2384">
        <v>0.64609053497942381</v>
      </c>
      <c r="H2384">
        <v>1.2040772071896251</v>
      </c>
      <c r="M2384" t="s">
        <v>5414</v>
      </c>
      <c r="N2384" s="2">
        <v>16.283300000000001</v>
      </c>
      <c r="O2384" t="s">
        <v>5415</v>
      </c>
      <c r="P2384">
        <v>56.410256410256409</v>
      </c>
    </row>
    <row r="2385" spans="1:16" x14ac:dyDescent="0.25">
      <c r="A2385" s="1" t="s">
        <v>5416</v>
      </c>
      <c r="B2385">
        <v>11.08</v>
      </c>
      <c r="C2385">
        <v>182361078</v>
      </c>
      <c r="D2385">
        <v>1</v>
      </c>
      <c r="F2385">
        <v>0.23182441700960221</v>
      </c>
      <c r="H2385">
        <v>0.49461191366485618</v>
      </c>
      <c r="M2385" t="s">
        <v>5417</v>
      </c>
      <c r="N2385" s="2">
        <v>16.372499999999999</v>
      </c>
      <c r="O2385" t="s">
        <v>5418</v>
      </c>
      <c r="P2385">
        <v>56.96</v>
      </c>
    </row>
    <row r="2386" spans="1:16" x14ac:dyDescent="0.25">
      <c r="A2386" s="1" t="s">
        <v>5419</v>
      </c>
      <c r="B2386">
        <v>11.15</v>
      </c>
      <c r="C2386">
        <v>262138392</v>
      </c>
      <c r="D2386">
        <v>1</v>
      </c>
      <c r="F2386">
        <v>0.43484224965706447</v>
      </c>
      <c r="H2386">
        <v>1.437468975698861</v>
      </c>
      <c r="M2386" t="s">
        <v>5420</v>
      </c>
      <c r="N2386" s="2">
        <v>16.4419</v>
      </c>
      <c r="O2386" t="s">
        <v>5421</v>
      </c>
      <c r="P2386">
        <v>57.188498402555908</v>
      </c>
    </row>
    <row r="2387" spans="1:16" x14ac:dyDescent="0.25">
      <c r="A2387" s="1" t="s">
        <v>5422</v>
      </c>
      <c r="B2387">
        <v>10.88</v>
      </c>
      <c r="C2387">
        <v>464291344</v>
      </c>
      <c r="D2387">
        <v>0.99451303155006854</v>
      </c>
      <c r="F2387">
        <v>0.74622770919067216</v>
      </c>
      <c r="H2387">
        <v>1.7711688107097261</v>
      </c>
      <c r="M2387" t="s">
        <v>5423</v>
      </c>
      <c r="N2387" s="2">
        <v>16.174299999999999</v>
      </c>
      <c r="O2387" t="s">
        <v>5424</v>
      </c>
      <c r="P2387">
        <v>55.28846153846154</v>
      </c>
    </row>
    <row r="2388" spans="1:16" x14ac:dyDescent="0.25">
      <c r="A2388" s="1" t="s">
        <v>5425</v>
      </c>
      <c r="B2388">
        <v>10.82</v>
      </c>
      <c r="C2388">
        <v>426008976</v>
      </c>
      <c r="D2388">
        <v>0.99039780521262</v>
      </c>
      <c r="F2388">
        <v>0.71056241426611799</v>
      </c>
      <c r="H2388">
        <v>0.91754666871411672</v>
      </c>
      <c r="M2388" t="s">
        <v>5426</v>
      </c>
      <c r="N2388" s="2">
        <v>16.114799999999999</v>
      </c>
      <c r="O2388" t="s">
        <v>5427</v>
      </c>
      <c r="P2388">
        <v>54.807692307692307</v>
      </c>
    </row>
    <row r="2389" spans="1:16" x14ac:dyDescent="0.25">
      <c r="A2389" s="1" t="s">
        <v>5428</v>
      </c>
      <c r="B2389">
        <v>10.8</v>
      </c>
      <c r="C2389">
        <v>367586816</v>
      </c>
      <c r="D2389">
        <v>0.98902606310013719</v>
      </c>
      <c r="F2389">
        <v>0.64060356652949246</v>
      </c>
      <c r="H2389">
        <v>0.86286166890530491</v>
      </c>
      <c r="M2389" t="s">
        <v>5429</v>
      </c>
      <c r="N2389" s="2">
        <v>16.094999999999999</v>
      </c>
      <c r="O2389" t="s">
        <v>5430</v>
      </c>
      <c r="P2389">
        <v>54.006410256410263</v>
      </c>
    </row>
    <row r="2390" spans="1:16" x14ac:dyDescent="0.25">
      <c r="A2390" s="1" t="s">
        <v>5431</v>
      </c>
      <c r="B2390">
        <v>10.86</v>
      </c>
      <c r="C2390">
        <v>166045092</v>
      </c>
      <c r="D2390">
        <v>0.99245541838134432</v>
      </c>
      <c r="F2390">
        <v>0.1755829903978052</v>
      </c>
      <c r="H2390">
        <v>0.45171666875016547</v>
      </c>
      <c r="M2390" t="s">
        <v>5408</v>
      </c>
      <c r="N2390" s="2">
        <v>16.154399999999999</v>
      </c>
      <c r="O2390" t="s">
        <v>5409</v>
      </c>
      <c r="P2390">
        <v>55.2</v>
      </c>
    </row>
    <row r="2391" spans="1:16" x14ac:dyDescent="0.25">
      <c r="A2391" s="1" t="s">
        <v>5432</v>
      </c>
      <c r="B2391">
        <v>11.49</v>
      </c>
      <c r="C2391">
        <v>685508848</v>
      </c>
      <c r="D2391">
        <v>1</v>
      </c>
      <c r="F2391">
        <v>0.84362139917695478</v>
      </c>
      <c r="H2391">
        <v>4.128449927324561</v>
      </c>
      <c r="M2391" t="s">
        <v>5433</v>
      </c>
      <c r="N2391" s="2">
        <v>16.7788</v>
      </c>
      <c r="O2391" t="s">
        <v>5434</v>
      </c>
      <c r="P2391">
        <v>59.584664536741222</v>
      </c>
    </row>
    <row r="2392" spans="1:16" x14ac:dyDescent="0.25">
      <c r="A2392" s="1" t="s">
        <v>5435</v>
      </c>
      <c r="B2392">
        <v>11.58</v>
      </c>
      <c r="C2392">
        <v>516430256</v>
      </c>
      <c r="D2392">
        <v>1</v>
      </c>
      <c r="F2392">
        <v>0.78052126200274352</v>
      </c>
      <c r="H2392">
        <v>0.75335315876185449</v>
      </c>
      <c r="M2392" t="s">
        <v>5436</v>
      </c>
      <c r="N2392" s="2">
        <v>16.867999999999999</v>
      </c>
      <c r="O2392" t="s">
        <v>5437</v>
      </c>
      <c r="P2392">
        <v>59.935897435897431</v>
      </c>
    </row>
    <row r="2393" spans="1:16" x14ac:dyDescent="0.25">
      <c r="A2393" s="1" t="s">
        <v>5438</v>
      </c>
      <c r="B2393">
        <v>11.43</v>
      </c>
      <c r="C2393">
        <v>542028320</v>
      </c>
      <c r="D2393">
        <v>0.99725651577503427</v>
      </c>
      <c r="F2393">
        <v>0.79286694101508914</v>
      </c>
      <c r="H2393">
        <v>1.04956732047086</v>
      </c>
      <c r="M2393" t="s">
        <v>5439</v>
      </c>
      <c r="N2393" s="2">
        <v>16.7194</v>
      </c>
      <c r="O2393" t="s">
        <v>5440</v>
      </c>
      <c r="P2393">
        <v>59.134615384615387</v>
      </c>
    </row>
    <row r="2394" spans="1:16" x14ac:dyDescent="0.25">
      <c r="A2394" s="1" t="s">
        <v>5441</v>
      </c>
      <c r="B2394">
        <v>11.72</v>
      </c>
      <c r="C2394">
        <v>572306016</v>
      </c>
      <c r="D2394">
        <v>1</v>
      </c>
      <c r="F2394">
        <v>0.81344307270233196</v>
      </c>
      <c r="H2394">
        <v>1.0558599890131199</v>
      </c>
      <c r="M2394" t="s">
        <v>5442</v>
      </c>
      <c r="N2394" s="2">
        <v>17.006799999999998</v>
      </c>
      <c r="O2394" t="s">
        <v>5443</v>
      </c>
      <c r="P2394">
        <v>60.416666666666657</v>
      </c>
    </row>
    <row r="2395" spans="1:16" x14ac:dyDescent="0.25">
      <c r="A2395" s="1" t="s">
        <v>5444</v>
      </c>
      <c r="B2395">
        <v>11.36</v>
      </c>
      <c r="C2395">
        <v>538688224</v>
      </c>
      <c r="D2395">
        <v>0.99451303155006854</v>
      </c>
      <c r="F2395">
        <v>0.79012345679012341</v>
      </c>
      <c r="H2395">
        <v>0.94125906235450096</v>
      </c>
      <c r="M2395" t="s">
        <v>5445</v>
      </c>
      <c r="N2395" s="2">
        <v>16.649999999999999</v>
      </c>
      <c r="O2395" t="s">
        <v>5446</v>
      </c>
      <c r="P2395">
        <v>58.24</v>
      </c>
    </row>
    <row r="2396" spans="1:16" x14ac:dyDescent="0.25">
      <c r="A2396" s="1" t="s">
        <v>5447</v>
      </c>
      <c r="B2396">
        <v>11.41</v>
      </c>
      <c r="C2396">
        <v>348884192</v>
      </c>
      <c r="D2396">
        <v>0.99451303155006854</v>
      </c>
      <c r="F2396">
        <v>0.59945130315500683</v>
      </c>
      <c r="H2396">
        <v>0.64765513047487744</v>
      </c>
      <c r="M2396" t="s">
        <v>5448</v>
      </c>
      <c r="N2396" s="2">
        <v>16.6995</v>
      </c>
      <c r="O2396" t="s">
        <v>5449</v>
      </c>
      <c r="P2396">
        <v>58.945686900958471</v>
      </c>
    </row>
    <row r="2397" spans="1:16" x14ac:dyDescent="0.25">
      <c r="A2397" s="1" t="s">
        <v>5450</v>
      </c>
      <c r="B2397">
        <v>11.38</v>
      </c>
      <c r="C2397">
        <v>922511648</v>
      </c>
      <c r="D2397">
        <v>0.99314128943758573</v>
      </c>
      <c r="F2397">
        <v>0.88888888888888884</v>
      </c>
      <c r="H2397">
        <v>2.6441772632679208</v>
      </c>
      <c r="M2397" t="s">
        <v>5451</v>
      </c>
      <c r="N2397" s="2">
        <v>16.669799999999999</v>
      </c>
      <c r="O2397" t="s">
        <v>5452</v>
      </c>
      <c r="P2397">
        <v>58.493589743589737</v>
      </c>
    </row>
    <row r="2398" spans="1:16" x14ac:dyDescent="0.25">
      <c r="A2398" s="1" t="s">
        <v>5453</v>
      </c>
      <c r="B2398">
        <v>11.11</v>
      </c>
      <c r="C2398">
        <v>329181408</v>
      </c>
      <c r="D2398">
        <v>0.98902606310013719</v>
      </c>
      <c r="F2398">
        <v>0.56515775034293558</v>
      </c>
      <c r="H2398">
        <v>0.35683170907778061</v>
      </c>
      <c r="M2398" t="s">
        <v>5454</v>
      </c>
      <c r="N2398" s="2">
        <v>16.402200000000001</v>
      </c>
      <c r="O2398" t="s">
        <v>5455</v>
      </c>
      <c r="P2398">
        <v>55.608974358974358</v>
      </c>
    </row>
    <row r="2399" spans="1:16" x14ac:dyDescent="0.25">
      <c r="A2399" s="1" t="s">
        <v>5456</v>
      </c>
      <c r="B2399">
        <v>11.06</v>
      </c>
      <c r="C2399">
        <v>387556080</v>
      </c>
      <c r="D2399">
        <v>0.98628257887517146</v>
      </c>
      <c r="F2399">
        <v>0.65706447187928674</v>
      </c>
      <c r="H2399">
        <v>1.1773328340584781</v>
      </c>
      <c r="M2399" t="s">
        <v>5457</v>
      </c>
      <c r="N2399" s="2">
        <v>16.352699999999999</v>
      </c>
      <c r="O2399" t="s">
        <v>5458</v>
      </c>
      <c r="P2399">
        <v>55.128205128205131</v>
      </c>
    </row>
    <row r="2400" spans="1:16" x14ac:dyDescent="0.25">
      <c r="A2400" s="1" t="s">
        <v>5459</v>
      </c>
      <c r="B2400">
        <v>11.02</v>
      </c>
      <c r="C2400">
        <v>336096640</v>
      </c>
      <c r="D2400">
        <v>0.98491083676268865</v>
      </c>
      <c r="F2400">
        <v>0.57201646090534974</v>
      </c>
      <c r="H2400">
        <v>0.86722066132983899</v>
      </c>
      <c r="M2400" t="s">
        <v>5460</v>
      </c>
      <c r="N2400" s="2">
        <v>16.312999999999999</v>
      </c>
      <c r="O2400" t="s">
        <v>5461</v>
      </c>
      <c r="P2400">
        <v>55.04</v>
      </c>
    </row>
    <row r="2401" spans="1:16" x14ac:dyDescent="0.25">
      <c r="A2401" s="1" t="s">
        <v>5462</v>
      </c>
      <c r="B2401">
        <v>11.03</v>
      </c>
      <c r="C2401">
        <v>334595440</v>
      </c>
      <c r="D2401">
        <v>0.98491083676268865</v>
      </c>
      <c r="F2401">
        <v>0.5679012345679012</v>
      </c>
      <c r="H2401">
        <v>0.99553342752846319</v>
      </c>
      <c r="M2401" t="s">
        <v>5463</v>
      </c>
      <c r="N2401" s="2">
        <v>16.322900000000001</v>
      </c>
      <c r="O2401" t="s">
        <v>5464</v>
      </c>
      <c r="P2401">
        <v>55.111821086261983</v>
      </c>
    </row>
    <row r="2402" spans="1:16" x14ac:dyDescent="0.25">
      <c r="A2402" s="1" t="s">
        <v>5465</v>
      </c>
      <c r="B2402">
        <v>11.04</v>
      </c>
      <c r="C2402">
        <v>350702672</v>
      </c>
      <c r="D2402">
        <v>0.98491083676268865</v>
      </c>
      <c r="F2402">
        <v>0.60082304526748975</v>
      </c>
      <c r="H2402">
        <v>1.048139424733344</v>
      </c>
      <c r="M2402" t="s">
        <v>5466</v>
      </c>
      <c r="N2402" s="2">
        <v>16.332799999999999</v>
      </c>
      <c r="O2402" t="s">
        <v>5467</v>
      </c>
      <c r="P2402">
        <v>54.967948717948723</v>
      </c>
    </row>
    <row r="2403" spans="1:16" x14ac:dyDescent="0.25">
      <c r="A2403" s="1" t="s">
        <v>5468</v>
      </c>
      <c r="B2403">
        <v>11.45</v>
      </c>
      <c r="C2403">
        <v>1019052800</v>
      </c>
      <c r="D2403">
        <v>0.99588477366255146</v>
      </c>
      <c r="F2403">
        <v>0.90534979423868311</v>
      </c>
      <c r="H2403">
        <v>2.90574575377059</v>
      </c>
      <c r="M2403" t="s">
        <v>5469</v>
      </c>
      <c r="N2403" s="2">
        <v>16.7392</v>
      </c>
      <c r="O2403" t="s">
        <v>5470</v>
      </c>
      <c r="P2403">
        <v>58.974358974358978</v>
      </c>
    </row>
    <row r="2404" spans="1:16" x14ac:dyDescent="0.25">
      <c r="A2404" s="1" t="s">
        <v>5471</v>
      </c>
      <c r="B2404">
        <v>11.3</v>
      </c>
      <c r="C2404">
        <v>437953648</v>
      </c>
      <c r="D2404">
        <v>0.98902606310013719</v>
      </c>
      <c r="F2404">
        <v>0.71330589849108372</v>
      </c>
      <c r="H2404">
        <v>0.42976541352911252</v>
      </c>
      <c r="M2404" t="s">
        <v>5472</v>
      </c>
      <c r="N2404" s="2">
        <v>16.590499999999999</v>
      </c>
      <c r="O2404" t="s">
        <v>5473</v>
      </c>
      <c r="P2404">
        <v>56.730769230769234</v>
      </c>
    </row>
    <row r="2405" spans="1:16" x14ac:dyDescent="0.25">
      <c r="A2405" s="1" t="s">
        <v>5474</v>
      </c>
      <c r="B2405">
        <v>11.16</v>
      </c>
      <c r="C2405">
        <v>357007856</v>
      </c>
      <c r="D2405">
        <v>0.98765432098765427</v>
      </c>
      <c r="F2405">
        <v>0.60493827160493829</v>
      </c>
      <c r="H2405">
        <v>0.81517269608403853</v>
      </c>
      <c r="M2405" t="s">
        <v>5475</v>
      </c>
      <c r="N2405" s="2">
        <v>16.451799999999999</v>
      </c>
      <c r="O2405" t="s">
        <v>5476</v>
      </c>
      <c r="P2405">
        <v>56.000000000000007</v>
      </c>
    </row>
    <row r="2406" spans="1:16" x14ac:dyDescent="0.25">
      <c r="A2406" s="1" t="s">
        <v>5477</v>
      </c>
      <c r="B2406">
        <v>11.08</v>
      </c>
      <c r="C2406">
        <v>200800817</v>
      </c>
      <c r="D2406">
        <v>0.98285322359396432</v>
      </c>
      <c r="F2406">
        <v>0.25102880658436222</v>
      </c>
      <c r="H2406">
        <v>0.56245489735105436</v>
      </c>
      <c r="M2406" t="s">
        <v>5417</v>
      </c>
      <c r="N2406" s="2">
        <v>16.372499999999999</v>
      </c>
      <c r="O2406" t="s">
        <v>5418</v>
      </c>
      <c r="P2406">
        <v>55.111821086261983</v>
      </c>
    </row>
    <row r="2407" spans="1:16" x14ac:dyDescent="0.25">
      <c r="A2407" s="1" t="s">
        <v>5478</v>
      </c>
      <c r="B2407">
        <v>11.08</v>
      </c>
      <c r="C2407">
        <v>297932352</v>
      </c>
      <c r="D2407">
        <v>0.98216735253772292</v>
      </c>
      <c r="F2407">
        <v>0.49108367626886151</v>
      </c>
      <c r="H2407">
        <v>1.4837208157375179</v>
      </c>
      <c r="M2407" t="s">
        <v>5417</v>
      </c>
      <c r="N2407" s="2">
        <v>16.372499999999999</v>
      </c>
      <c r="O2407" t="s">
        <v>5418</v>
      </c>
      <c r="P2407">
        <v>54.967948717948723</v>
      </c>
    </row>
    <row r="2408" spans="1:16" x14ac:dyDescent="0.25">
      <c r="A2408" s="1" t="s">
        <v>5479</v>
      </c>
      <c r="B2408">
        <v>10.97</v>
      </c>
      <c r="C2408">
        <v>181550355</v>
      </c>
      <c r="D2408">
        <v>0.9711934156378601</v>
      </c>
      <c r="F2408">
        <v>0.20027434842249661</v>
      </c>
      <c r="H2408">
        <v>0.60936770975446131</v>
      </c>
      <c r="M2408" t="s">
        <v>5480</v>
      </c>
      <c r="N2408" s="2">
        <v>16.263500000000001</v>
      </c>
      <c r="O2408" t="s">
        <v>5481</v>
      </c>
      <c r="P2408">
        <v>53.205128205128197</v>
      </c>
    </row>
    <row r="2409" spans="1:16" x14ac:dyDescent="0.25">
      <c r="A2409" s="1" t="s">
        <v>5482</v>
      </c>
      <c r="B2409">
        <v>11.05</v>
      </c>
      <c r="C2409">
        <v>168822988</v>
      </c>
      <c r="D2409">
        <v>0.97805212620027437</v>
      </c>
      <c r="F2409">
        <v>0.15775034293552809</v>
      </c>
      <c r="H2409">
        <v>0.92989621529520006</v>
      </c>
      <c r="M2409" t="s">
        <v>5483</v>
      </c>
      <c r="N2409" s="2">
        <v>16.342700000000001</v>
      </c>
      <c r="O2409" t="s">
        <v>5484</v>
      </c>
      <c r="P2409">
        <v>54.166666666666657</v>
      </c>
    </row>
    <row r="2410" spans="1:16" x14ac:dyDescent="0.25">
      <c r="A2410" s="1" t="s">
        <v>5485</v>
      </c>
      <c r="B2410">
        <v>11.03</v>
      </c>
      <c r="C2410">
        <v>201810086</v>
      </c>
      <c r="D2410">
        <v>0.97462277091906724</v>
      </c>
      <c r="F2410">
        <v>0.2551440329218107</v>
      </c>
      <c r="H2410">
        <v>1.195394586903058</v>
      </c>
      <c r="M2410" t="s">
        <v>5463</v>
      </c>
      <c r="N2410" s="2">
        <v>16.322900000000001</v>
      </c>
      <c r="O2410" t="s">
        <v>5464</v>
      </c>
      <c r="P2410">
        <v>53.92</v>
      </c>
    </row>
    <row r="2411" spans="1:16" x14ac:dyDescent="0.25">
      <c r="A2411" s="1" t="s">
        <v>5486</v>
      </c>
      <c r="B2411">
        <v>10.96</v>
      </c>
      <c r="C2411">
        <v>446335312</v>
      </c>
      <c r="D2411">
        <v>0.96707818930041156</v>
      </c>
      <c r="F2411">
        <v>0.7215363511659808</v>
      </c>
      <c r="H2411">
        <v>2.2116600852149682</v>
      </c>
      <c r="M2411" t="s">
        <v>5487</v>
      </c>
      <c r="N2411" s="2">
        <v>16.253599999999999</v>
      </c>
      <c r="O2411" t="s">
        <v>5488</v>
      </c>
      <c r="P2411">
        <v>52.875399361022367</v>
      </c>
    </row>
    <row r="2412" spans="1:16" x14ac:dyDescent="0.25">
      <c r="A2412" s="1" t="s">
        <v>5489</v>
      </c>
      <c r="B2412">
        <v>10.99</v>
      </c>
      <c r="C2412">
        <v>342173152</v>
      </c>
      <c r="D2412">
        <v>0.96913580246913578</v>
      </c>
      <c r="F2412">
        <v>0.57475994513031547</v>
      </c>
      <c r="H2412">
        <v>0.76662800992989777</v>
      </c>
      <c r="M2412" t="s">
        <v>5414</v>
      </c>
      <c r="N2412" s="2">
        <v>16.283300000000001</v>
      </c>
      <c r="O2412" t="s">
        <v>5415</v>
      </c>
      <c r="P2412">
        <v>53.044871794871803</v>
      </c>
    </row>
    <row r="2413" spans="1:16" x14ac:dyDescent="0.25">
      <c r="A2413" s="1" t="s">
        <v>5490</v>
      </c>
      <c r="B2413">
        <v>10.94</v>
      </c>
      <c r="C2413">
        <v>335823744</v>
      </c>
      <c r="D2413">
        <v>0.96433470507544583</v>
      </c>
      <c r="F2413">
        <v>0.56241426611796985</v>
      </c>
      <c r="H2413">
        <v>0.98144387435750657</v>
      </c>
      <c r="M2413" t="s">
        <v>5491</v>
      </c>
      <c r="N2413" s="2">
        <v>16.233699999999999</v>
      </c>
      <c r="O2413" t="s">
        <v>5492</v>
      </c>
      <c r="P2413">
        <v>52.243589743589737</v>
      </c>
    </row>
    <row r="2414" spans="1:16" x14ac:dyDescent="0.25">
      <c r="A2414" s="1" t="s">
        <v>5493</v>
      </c>
      <c r="B2414">
        <v>10.99</v>
      </c>
      <c r="C2414">
        <v>382785424</v>
      </c>
      <c r="D2414">
        <v>0.96844993141289437</v>
      </c>
      <c r="F2414">
        <v>0.64883401920438954</v>
      </c>
      <c r="H2414">
        <v>1.1398402609673719</v>
      </c>
      <c r="M2414" t="s">
        <v>5414</v>
      </c>
      <c r="N2414" s="2">
        <v>16.283300000000001</v>
      </c>
      <c r="O2414" t="s">
        <v>5415</v>
      </c>
      <c r="P2414">
        <v>53.044871794871803</v>
      </c>
    </row>
    <row r="2415" spans="1:16" x14ac:dyDescent="0.25">
      <c r="A2415" s="1" t="s">
        <v>5494</v>
      </c>
      <c r="B2415">
        <v>11.06</v>
      </c>
      <c r="C2415">
        <v>333837072</v>
      </c>
      <c r="D2415">
        <v>0.97873799725651578</v>
      </c>
      <c r="F2415">
        <v>0.55418381344307266</v>
      </c>
      <c r="H2415">
        <v>0.87212587279707909</v>
      </c>
      <c r="M2415" t="s">
        <v>5457</v>
      </c>
      <c r="N2415" s="2">
        <v>16.352699999999999</v>
      </c>
      <c r="O2415" t="s">
        <v>5458</v>
      </c>
      <c r="P2415">
        <v>54.400000000000013</v>
      </c>
    </row>
    <row r="2416" spans="1:16" x14ac:dyDescent="0.25">
      <c r="A2416" s="1" t="s">
        <v>5495</v>
      </c>
      <c r="B2416">
        <v>10.99</v>
      </c>
      <c r="C2416">
        <v>255631767</v>
      </c>
      <c r="D2416">
        <v>0.96639231824417005</v>
      </c>
      <c r="F2416">
        <v>0.3895747599451303</v>
      </c>
      <c r="H2416">
        <v>0.76573810532342557</v>
      </c>
      <c r="M2416" t="s">
        <v>5414</v>
      </c>
      <c r="N2416" s="2">
        <v>16.283300000000001</v>
      </c>
      <c r="O2416" t="s">
        <v>5415</v>
      </c>
      <c r="P2416">
        <v>53.035143769968052</v>
      </c>
    </row>
    <row r="2417" spans="1:16" x14ac:dyDescent="0.25">
      <c r="A2417" s="1" t="s">
        <v>5496</v>
      </c>
      <c r="B2417">
        <v>10.89</v>
      </c>
      <c r="C2417">
        <v>493060144</v>
      </c>
      <c r="D2417">
        <v>0.95884773662551437</v>
      </c>
      <c r="F2417">
        <v>0.75994513031550071</v>
      </c>
      <c r="H2417">
        <v>1.928790579458773</v>
      </c>
      <c r="M2417" t="s">
        <v>5497</v>
      </c>
      <c r="N2417" s="2">
        <v>16.184200000000001</v>
      </c>
      <c r="O2417" t="s">
        <v>5498</v>
      </c>
      <c r="P2417">
        <v>51.282051282051277</v>
      </c>
    </row>
    <row r="2418" spans="1:16" x14ac:dyDescent="0.25">
      <c r="A2418" s="1" t="s">
        <v>5499</v>
      </c>
      <c r="B2418">
        <v>10.68</v>
      </c>
      <c r="C2418">
        <v>433936816</v>
      </c>
      <c r="D2418">
        <v>0.94787379972565156</v>
      </c>
      <c r="F2418">
        <v>0.70507544581618653</v>
      </c>
      <c r="H2418">
        <v>0.88008901404936923</v>
      </c>
      <c r="M2418" t="s">
        <v>5500</v>
      </c>
      <c r="N2418" s="2">
        <v>15.976100000000001</v>
      </c>
      <c r="O2418" t="s">
        <v>4738</v>
      </c>
      <c r="P2418">
        <v>48.237179487179489</v>
      </c>
    </row>
    <row r="2419" spans="1:16" x14ac:dyDescent="0.25">
      <c r="A2419" s="1" t="s">
        <v>5501</v>
      </c>
      <c r="B2419">
        <v>10.35</v>
      </c>
      <c r="C2419">
        <v>669187872</v>
      </c>
      <c r="D2419">
        <v>0.93141289437585739</v>
      </c>
      <c r="F2419">
        <v>0.83950617283950613</v>
      </c>
      <c r="H2419">
        <v>1.5421320508559939</v>
      </c>
      <c r="M2419" t="s">
        <v>5502</v>
      </c>
      <c r="N2419" s="2">
        <v>15.648999999999999</v>
      </c>
      <c r="O2419" t="s">
        <v>5503</v>
      </c>
      <c r="P2419">
        <v>38.141025641025642</v>
      </c>
    </row>
    <row r="2420" spans="1:16" x14ac:dyDescent="0.25">
      <c r="A2420" s="1" t="s">
        <v>5504</v>
      </c>
      <c r="B2420">
        <v>10.38</v>
      </c>
      <c r="C2420">
        <v>293016448</v>
      </c>
      <c r="D2420">
        <v>0.93141289437585739</v>
      </c>
      <c r="F2420">
        <v>0.47462277091906718</v>
      </c>
      <c r="H2420">
        <v>0.43786873650931918</v>
      </c>
      <c r="M2420" t="s">
        <v>144</v>
      </c>
      <c r="N2420" s="2">
        <v>15.678699999999999</v>
      </c>
      <c r="O2420" t="s">
        <v>5505</v>
      </c>
      <c r="P2420">
        <v>39.840000000000003</v>
      </c>
    </row>
    <row r="2421" spans="1:16" x14ac:dyDescent="0.25">
      <c r="A2421" s="1" t="s">
        <v>5506</v>
      </c>
      <c r="B2421">
        <v>10.15</v>
      </c>
      <c r="C2421">
        <v>417742960</v>
      </c>
      <c r="D2421">
        <v>0.92866941015089166</v>
      </c>
      <c r="F2421">
        <v>0.68998628257887518</v>
      </c>
      <c r="H2421">
        <v>1.4256638589790021</v>
      </c>
      <c r="M2421" t="s">
        <v>5507</v>
      </c>
      <c r="N2421" s="2">
        <v>15.450799999999999</v>
      </c>
      <c r="O2421" t="s">
        <v>5508</v>
      </c>
      <c r="P2421">
        <v>31.469648562300321</v>
      </c>
    </row>
    <row r="2422" spans="1:16" x14ac:dyDescent="0.25">
      <c r="A2422" s="1" t="s">
        <v>5509</v>
      </c>
      <c r="B2422">
        <v>10.199999999999999</v>
      </c>
      <c r="C2422">
        <v>530418448</v>
      </c>
      <c r="D2422">
        <v>0.92866941015089166</v>
      </c>
      <c r="F2422">
        <v>0.7791495198902606</v>
      </c>
      <c r="H2422">
        <v>1.2697244449074621</v>
      </c>
      <c r="M2422" t="s">
        <v>5510</v>
      </c>
      <c r="N2422" s="2">
        <v>15.500299999999999</v>
      </c>
      <c r="O2422" t="s">
        <v>5511</v>
      </c>
      <c r="P2422">
        <v>32.692307692307693</v>
      </c>
    </row>
    <row r="2423" spans="1:16" x14ac:dyDescent="0.25">
      <c r="A2423" s="1" t="s">
        <v>5512</v>
      </c>
      <c r="B2423">
        <v>10.55</v>
      </c>
      <c r="C2423">
        <v>670341904</v>
      </c>
      <c r="D2423">
        <v>0.93895747599451307</v>
      </c>
      <c r="F2423">
        <v>0.83950617283950613</v>
      </c>
      <c r="H2423">
        <v>1.2637982455693171</v>
      </c>
      <c r="I2423" t="b">
        <v>1</v>
      </c>
      <c r="M2423" t="s">
        <v>5382</v>
      </c>
      <c r="N2423" s="2">
        <v>15.847200000000001</v>
      </c>
      <c r="O2423" t="s">
        <v>5513</v>
      </c>
      <c r="P2423">
        <v>45.92</v>
      </c>
    </row>
    <row r="2424" spans="1:16" x14ac:dyDescent="0.25">
      <c r="A2424" s="1" t="s">
        <v>5514</v>
      </c>
      <c r="B2424">
        <v>10.41</v>
      </c>
      <c r="C2424">
        <v>431048400</v>
      </c>
      <c r="D2424">
        <v>0.93004115226337447</v>
      </c>
      <c r="F2424">
        <v>0.69547325102880664</v>
      </c>
      <c r="H2424">
        <v>0.64302768099068441</v>
      </c>
      <c r="M2424" t="s">
        <v>5515</v>
      </c>
      <c r="N2424" s="2">
        <v>15.708500000000001</v>
      </c>
      <c r="O2424" t="s">
        <v>5516</v>
      </c>
      <c r="P2424">
        <v>41.853035143769972</v>
      </c>
    </row>
    <row r="2425" spans="1:16" x14ac:dyDescent="0.25">
      <c r="A2425" s="1" t="s">
        <v>5517</v>
      </c>
      <c r="B2425">
        <v>10.57</v>
      </c>
      <c r="C2425">
        <v>421647040</v>
      </c>
      <c r="D2425">
        <v>0.94101508916323728</v>
      </c>
      <c r="F2425">
        <v>0.68724279835390945</v>
      </c>
      <c r="H2425">
        <v>0.97818954901584143</v>
      </c>
      <c r="M2425" t="s">
        <v>5518</v>
      </c>
      <c r="N2425" s="2">
        <v>15.867000000000001</v>
      </c>
      <c r="O2425" t="s">
        <v>5519</v>
      </c>
      <c r="P2425">
        <v>46.251993620414673</v>
      </c>
    </row>
    <row r="2426" spans="1:16" x14ac:dyDescent="0.25">
      <c r="A2426" s="1" t="s">
        <v>5520</v>
      </c>
      <c r="B2426">
        <v>10.54</v>
      </c>
      <c r="C2426">
        <v>379231072</v>
      </c>
      <c r="D2426">
        <v>0.93484224965706442</v>
      </c>
      <c r="F2426">
        <v>0.63648834019204392</v>
      </c>
      <c r="H2426">
        <v>0.89940408925911108</v>
      </c>
      <c r="M2426" t="s">
        <v>163</v>
      </c>
      <c r="N2426" s="2">
        <v>15.837300000000001</v>
      </c>
      <c r="O2426" t="s">
        <v>5521</v>
      </c>
      <c r="P2426">
        <v>45.92</v>
      </c>
    </row>
    <row r="2427" spans="1:16" x14ac:dyDescent="0.25">
      <c r="A2427" s="1" t="s">
        <v>5522</v>
      </c>
      <c r="B2427">
        <v>10.69</v>
      </c>
      <c r="C2427">
        <v>428383296</v>
      </c>
      <c r="D2427">
        <v>0.94787379972565156</v>
      </c>
      <c r="F2427">
        <v>0.69135802469135799</v>
      </c>
      <c r="H2427">
        <v>1.12961022349983</v>
      </c>
      <c r="M2427" t="s">
        <v>5523</v>
      </c>
      <c r="N2427" s="2">
        <v>15.986000000000001</v>
      </c>
      <c r="O2427" t="s">
        <v>5524</v>
      </c>
      <c r="P2427">
        <v>49.6</v>
      </c>
    </row>
    <row r="2428" spans="1:16" x14ac:dyDescent="0.25">
      <c r="A2428" s="1" t="s">
        <v>5525</v>
      </c>
      <c r="B2428">
        <v>10.73</v>
      </c>
      <c r="C2428">
        <v>256704656</v>
      </c>
      <c r="D2428">
        <v>0.94787379972565156</v>
      </c>
      <c r="F2428">
        <v>0.38271604938271597</v>
      </c>
      <c r="H2428">
        <v>0.59924058290078608</v>
      </c>
      <c r="M2428" t="s">
        <v>5526</v>
      </c>
      <c r="N2428" s="2">
        <v>16.025600000000001</v>
      </c>
      <c r="O2428" t="s">
        <v>5527</v>
      </c>
      <c r="P2428">
        <v>49.919999999999987</v>
      </c>
    </row>
    <row r="2429" spans="1:16" x14ac:dyDescent="0.25">
      <c r="A2429" s="1" t="s">
        <v>5528</v>
      </c>
      <c r="B2429">
        <v>10.88</v>
      </c>
      <c r="C2429">
        <v>306624560</v>
      </c>
      <c r="D2429">
        <v>0.95679012345679015</v>
      </c>
      <c r="F2429">
        <v>0.48285322359396432</v>
      </c>
      <c r="H2429">
        <v>1.1944643497233649</v>
      </c>
      <c r="M2429" t="s">
        <v>5423</v>
      </c>
      <c r="N2429" s="2">
        <v>16.174299999999999</v>
      </c>
      <c r="O2429" t="s">
        <v>5529</v>
      </c>
      <c r="P2429">
        <v>51.916932907348247</v>
      </c>
    </row>
    <row r="2430" spans="1:16" x14ac:dyDescent="0.25">
      <c r="A2430" s="1" t="s">
        <v>5530</v>
      </c>
      <c r="B2430">
        <v>10.84</v>
      </c>
      <c r="C2430">
        <v>232173745</v>
      </c>
      <c r="D2430">
        <v>0.95061728395061729</v>
      </c>
      <c r="F2430">
        <v>0.32784636488340191</v>
      </c>
      <c r="H2430">
        <v>0.7571922647031275</v>
      </c>
      <c r="M2430" t="s">
        <v>5531</v>
      </c>
      <c r="N2430" s="2">
        <v>16.134599999999999</v>
      </c>
      <c r="O2430" t="s">
        <v>5532</v>
      </c>
      <c r="P2430">
        <v>51.196172248803833</v>
      </c>
    </row>
    <row r="2431" spans="1:16" x14ac:dyDescent="0.25">
      <c r="A2431" s="1" t="s">
        <v>5533</v>
      </c>
      <c r="B2431">
        <v>10.93</v>
      </c>
      <c r="C2431">
        <v>419948288</v>
      </c>
      <c r="D2431">
        <v>0.95884773662551437</v>
      </c>
      <c r="F2431">
        <v>0.68449931412894371</v>
      </c>
      <c r="H2431">
        <v>1.8087673436115701</v>
      </c>
      <c r="M2431" t="s">
        <v>5534</v>
      </c>
      <c r="N2431" s="2">
        <v>16.223800000000001</v>
      </c>
      <c r="O2431" t="s">
        <v>5535</v>
      </c>
      <c r="P2431">
        <v>52.48</v>
      </c>
    </row>
    <row r="2432" spans="1:16" x14ac:dyDescent="0.25">
      <c r="A2432" s="1" t="s">
        <v>5536</v>
      </c>
      <c r="B2432">
        <v>10.62</v>
      </c>
      <c r="C2432">
        <v>591415568</v>
      </c>
      <c r="D2432">
        <v>0.93827160493827155</v>
      </c>
      <c r="F2432">
        <v>0.81481481481481477</v>
      </c>
      <c r="H2432">
        <v>1.4083057007247519</v>
      </c>
      <c r="M2432" t="s">
        <v>5537</v>
      </c>
      <c r="N2432" s="2">
        <v>15.916600000000001</v>
      </c>
      <c r="O2432" t="s">
        <v>5538</v>
      </c>
      <c r="P2432">
        <v>47.36</v>
      </c>
    </row>
    <row r="2433" spans="1:16" x14ac:dyDescent="0.25">
      <c r="A2433" s="1" t="s">
        <v>5539</v>
      </c>
      <c r="B2433">
        <v>10.68</v>
      </c>
      <c r="C2433">
        <v>492965504</v>
      </c>
      <c r="D2433">
        <v>0.94032921810699588</v>
      </c>
      <c r="F2433">
        <v>0.75308641975308643</v>
      </c>
      <c r="H2433">
        <v>0.83353487914947821</v>
      </c>
      <c r="M2433" t="s">
        <v>5500</v>
      </c>
      <c r="N2433" s="2">
        <v>15.976100000000001</v>
      </c>
      <c r="O2433" t="s">
        <v>5540</v>
      </c>
      <c r="P2433">
        <v>48.96</v>
      </c>
    </row>
    <row r="2434" spans="1:16" x14ac:dyDescent="0.25">
      <c r="A2434" s="1" t="s">
        <v>5541</v>
      </c>
      <c r="B2434">
        <v>10.63</v>
      </c>
      <c r="C2434">
        <v>511765920</v>
      </c>
      <c r="D2434">
        <v>0.93758573388203015</v>
      </c>
      <c r="F2434">
        <v>0.76543209876543206</v>
      </c>
      <c r="H2434">
        <v>1.03813738658679</v>
      </c>
      <c r="M2434" t="s">
        <v>5396</v>
      </c>
      <c r="N2434" s="2">
        <v>15.926500000000001</v>
      </c>
      <c r="O2434" t="s">
        <v>5542</v>
      </c>
      <c r="P2434">
        <v>47.763578274760377</v>
      </c>
    </row>
    <row r="2435" spans="1:16" x14ac:dyDescent="0.25">
      <c r="A2435" s="1" t="s">
        <v>5543</v>
      </c>
      <c r="B2435">
        <v>10.66</v>
      </c>
      <c r="C2435">
        <v>400649104</v>
      </c>
      <c r="D2435">
        <v>0.93827160493827155</v>
      </c>
      <c r="F2435">
        <v>0.65432098765432101</v>
      </c>
      <c r="H2435">
        <v>0.7828757022351156</v>
      </c>
      <c r="M2435" t="s">
        <v>5544</v>
      </c>
      <c r="N2435" s="2">
        <v>15.956200000000001</v>
      </c>
      <c r="O2435" t="s">
        <v>5545</v>
      </c>
      <c r="P2435">
        <v>48.644338118022333</v>
      </c>
    </row>
    <row r="2436" spans="1:16" x14ac:dyDescent="0.25">
      <c r="A2436" s="1" t="s">
        <v>5546</v>
      </c>
      <c r="B2436">
        <v>10.65</v>
      </c>
      <c r="C2436">
        <v>397394944</v>
      </c>
      <c r="D2436">
        <v>0.93689986282578874</v>
      </c>
      <c r="F2436">
        <v>0.64746227709190673</v>
      </c>
      <c r="H2436">
        <v>0.99187778041305685</v>
      </c>
      <c r="M2436" t="s">
        <v>5547</v>
      </c>
      <c r="N2436" s="2">
        <v>15.935</v>
      </c>
      <c r="O2436" t="s">
        <v>5548</v>
      </c>
      <c r="P2436">
        <v>47.84</v>
      </c>
    </row>
    <row r="2437" spans="1:16" x14ac:dyDescent="0.25">
      <c r="A2437" s="1" t="s">
        <v>5549</v>
      </c>
      <c r="B2437">
        <v>10.69</v>
      </c>
      <c r="C2437">
        <v>689934384</v>
      </c>
      <c r="D2437">
        <v>0.94170096021947869</v>
      </c>
      <c r="F2437">
        <v>0.84499314128943759</v>
      </c>
      <c r="H2437">
        <v>1.7361428332616129</v>
      </c>
      <c r="M2437" t="s">
        <v>5523</v>
      </c>
      <c r="N2437" s="2">
        <v>15.974600000000001</v>
      </c>
      <c r="O2437" t="s">
        <v>5524</v>
      </c>
      <c r="P2437">
        <v>48.64</v>
      </c>
    </row>
    <row r="2438" spans="1:16" x14ac:dyDescent="0.25">
      <c r="A2438" s="1" t="s">
        <v>5550</v>
      </c>
      <c r="B2438">
        <v>10.57</v>
      </c>
      <c r="C2438">
        <v>439752704</v>
      </c>
      <c r="D2438">
        <v>0.92524005486968453</v>
      </c>
      <c r="F2438">
        <v>0.70370370370370372</v>
      </c>
      <c r="H2438">
        <v>0.63738337180771676</v>
      </c>
      <c r="M2438" t="s">
        <v>5518</v>
      </c>
      <c r="N2438" s="2">
        <v>15.8558</v>
      </c>
      <c r="O2438" t="s">
        <v>5519</v>
      </c>
      <c r="P2438">
        <v>45.44</v>
      </c>
    </row>
    <row r="2439" spans="1:16" x14ac:dyDescent="0.25">
      <c r="A2439" s="1" t="s">
        <v>5551</v>
      </c>
      <c r="B2439">
        <v>10.63</v>
      </c>
      <c r="C2439">
        <v>349531200</v>
      </c>
      <c r="D2439">
        <v>0.9327846364883402</v>
      </c>
      <c r="F2439">
        <v>0.5679012345679012</v>
      </c>
      <c r="H2439">
        <v>0.79483581754166999</v>
      </c>
      <c r="M2439" t="s">
        <v>5396</v>
      </c>
      <c r="N2439" s="2">
        <v>15.9152</v>
      </c>
      <c r="O2439" t="s">
        <v>5542</v>
      </c>
      <c r="P2439">
        <v>46.485623003194888</v>
      </c>
    </row>
    <row r="2440" spans="1:16" x14ac:dyDescent="0.25">
      <c r="A2440" s="1" t="s">
        <v>5552</v>
      </c>
      <c r="B2440">
        <v>10.62</v>
      </c>
      <c r="C2440">
        <v>216007768</v>
      </c>
      <c r="D2440">
        <v>0.92935528120713307</v>
      </c>
      <c r="F2440">
        <v>0.26200274348422498</v>
      </c>
      <c r="H2440">
        <v>0.61799280865341921</v>
      </c>
      <c r="M2440" t="s">
        <v>5537</v>
      </c>
      <c r="N2440" s="2">
        <v>15.9053</v>
      </c>
      <c r="O2440" t="s">
        <v>5538</v>
      </c>
      <c r="P2440">
        <v>46.411483253588507</v>
      </c>
    </row>
    <row r="2441" spans="1:16" x14ac:dyDescent="0.25">
      <c r="A2441" s="1" t="s">
        <v>5553</v>
      </c>
      <c r="B2441">
        <v>10.42</v>
      </c>
      <c r="C2441">
        <v>387697520</v>
      </c>
      <c r="D2441">
        <v>0.90809327846364885</v>
      </c>
      <c r="F2441">
        <v>0.63237311385459538</v>
      </c>
      <c r="H2441">
        <v>1.7948313784715371</v>
      </c>
      <c r="M2441" t="s">
        <v>5554</v>
      </c>
      <c r="N2441" s="2">
        <v>15.7072</v>
      </c>
      <c r="O2441" t="s">
        <v>5555</v>
      </c>
      <c r="P2441">
        <v>40.159999999999997</v>
      </c>
    </row>
    <row r="2442" spans="1:16" x14ac:dyDescent="0.25">
      <c r="A2442" s="1" t="s">
        <v>5556</v>
      </c>
      <c r="B2442">
        <v>10.35</v>
      </c>
      <c r="C2442">
        <v>381748464</v>
      </c>
      <c r="D2442">
        <v>0.9032921810699589</v>
      </c>
      <c r="F2442">
        <v>0.62414266117969819</v>
      </c>
      <c r="H2442">
        <v>0.98465541899777953</v>
      </c>
      <c r="M2442" t="s">
        <v>5502</v>
      </c>
      <c r="N2442" s="2">
        <v>15.6379</v>
      </c>
      <c r="O2442" t="s">
        <v>5557</v>
      </c>
      <c r="P2442">
        <v>36.32</v>
      </c>
    </row>
    <row r="2443" spans="1:16" x14ac:dyDescent="0.25">
      <c r="A2443" s="1" t="s">
        <v>5558</v>
      </c>
      <c r="B2443">
        <v>10.46</v>
      </c>
      <c r="C2443">
        <v>268476944</v>
      </c>
      <c r="D2443">
        <v>0.90809327846364885</v>
      </c>
      <c r="F2443">
        <v>0.38683127572016462</v>
      </c>
      <c r="H2443">
        <v>0.70328231628457838</v>
      </c>
      <c r="M2443" t="s">
        <v>5559</v>
      </c>
      <c r="N2443" s="2">
        <v>15.7468</v>
      </c>
      <c r="O2443" t="s">
        <v>5560</v>
      </c>
      <c r="P2443">
        <v>41.28</v>
      </c>
    </row>
    <row r="2444" spans="1:16" x14ac:dyDescent="0.25">
      <c r="A2444" s="1" t="s">
        <v>5561</v>
      </c>
      <c r="B2444">
        <v>10.72</v>
      </c>
      <c r="C2444">
        <v>534670784</v>
      </c>
      <c r="D2444">
        <v>0.9423868312757202</v>
      </c>
      <c r="F2444">
        <v>0.77777777777777779</v>
      </c>
      <c r="H2444">
        <v>1.9914960891390361</v>
      </c>
      <c r="M2444" t="s">
        <v>5562</v>
      </c>
      <c r="N2444" s="2">
        <v>16.004300000000001</v>
      </c>
      <c r="O2444" t="s">
        <v>5563</v>
      </c>
      <c r="P2444">
        <v>49.680511182108617</v>
      </c>
    </row>
    <row r="2445" spans="1:16" x14ac:dyDescent="0.25">
      <c r="A2445" s="1" t="s">
        <v>5564</v>
      </c>
      <c r="B2445">
        <v>10.74</v>
      </c>
      <c r="C2445">
        <v>438214240</v>
      </c>
      <c r="D2445">
        <v>0.94375857338820301</v>
      </c>
      <c r="F2445">
        <v>0.69958847736625518</v>
      </c>
      <c r="H2445">
        <v>0.81959638176152894</v>
      </c>
      <c r="M2445" t="s">
        <v>5565</v>
      </c>
      <c r="N2445" s="2">
        <v>16.024100000000001</v>
      </c>
      <c r="O2445" t="s">
        <v>5566</v>
      </c>
      <c r="P2445">
        <v>49.760765550239228</v>
      </c>
    </row>
    <row r="2446" spans="1:16" x14ac:dyDescent="0.25">
      <c r="A2446" s="1" t="s">
        <v>5567</v>
      </c>
      <c r="B2446">
        <v>10.85</v>
      </c>
      <c r="C2446">
        <v>390556480</v>
      </c>
      <c r="D2446">
        <v>0.94993141289437588</v>
      </c>
      <c r="F2446">
        <v>0.63648834019204392</v>
      </c>
      <c r="H2446">
        <v>0.89124552410711255</v>
      </c>
      <c r="M2446" t="s">
        <v>5389</v>
      </c>
      <c r="N2446" s="2">
        <v>16.133099999999999</v>
      </c>
      <c r="O2446" t="s">
        <v>5568</v>
      </c>
      <c r="P2446">
        <v>51.04</v>
      </c>
    </row>
    <row r="2447" spans="1:16" x14ac:dyDescent="0.25">
      <c r="A2447" s="1" t="s">
        <v>5569</v>
      </c>
      <c r="B2447">
        <v>10.85</v>
      </c>
      <c r="C2447">
        <v>850062176</v>
      </c>
      <c r="D2447">
        <v>0.94924554183813448</v>
      </c>
      <c r="F2447">
        <v>0.86968449931412894</v>
      </c>
      <c r="H2447">
        <v>2.176540960221681</v>
      </c>
      <c r="M2447" t="s">
        <v>5389</v>
      </c>
      <c r="N2447" s="2">
        <v>16.133099999999999</v>
      </c>
      <c r="O2447" t="s">
        <v>5568</v>
      </c>
      <c r="P2447">
        <v>51.04</v>
      </c>
    </row>
    <row r="2448" spans="1:16" x14ac:dyDescent="0.25">
      <c r="A2448" s="1" t="s">
        <v>5570</v>
      </c>
      <c r="B2448">
        <v>10.83</v>
      </c>
      <c r="C2448">
        <v>678441648</v>
      </c>
      <c r="D2448">
        <v>0.94513031550068582</v>
      </c>
      <c r="F2448">
        <v>0.83676268861454051</v>
      </c>
      <c r="H2448">
        <v>0.79810826449476091</v>
      </c>
      <c r="M2448" t="s">
        <v>5571</v>
      </c>
      <c r="N2448" s="2">
        <v>16.113299999999999</v>
      </c>
      <c r="O2448" t="s">
        <v>5572</v>
      </c>
      <c r="P2448">
        <v>50.56</v>
      </c>
    </row>
    <row r="2449" spans="1:16" x14ac:dyDescent="0.25">
      <c r="A2449" s="1" t="s">
        <v>5573</v>
      </c>
      <c r="B2449">
        <v>10.78</v>
      </c>
      <c r="C2449">
        <v>485411968</v>
      </c>
      <c r="D2449">
        <v>0.93964334705075447</v>
      </c>
      <c r="F2449">
        <v>0.74211248285322362</v>
      </c>
      <c r="H2449">
        <v>0.71548079253530728</v>
      </c>
      <c r="M2449" t="s">
        <v>5574</v>
      </c>
      <c r="N2449" s="2">
        <v>16.063700000000001</v>
      </c>
      <c r="O2449" t="s">
        <v>5575</v>
      </c>
      <c r="P2449">
        <v>49.52076677316294</v>
      </c>
    </row>
    <row r="2450" spans="1:16" x14ac:dyDescent="0.25">
      <c r="A2450" s="1" t="s">
        <v>5576</v>
      </c>
      <c r="B2450">
        <v>10.53</v>
      </c>
      <c r="C2450">
        <v>844999184</v>
      </c>
      <c r="D2450">
        <v>0.90534979423868311</v>
      </c>
      <c r="F2450">
        <v>0.86831275720164613</v>
      </c>
      <c r="H2450">
        <v>1.740787701386052</v>
      </c>
      <c r="M2450" t="s">
        <v>5577</v>
      </c>
      <c r="N2450" s="2">
        <v>15.8162</v>
      </c>
      <c r="O2450" t="s">
        <v>5578</v>
      </c>
      <c r="P2450">
        <v>43.221690590111642</v>
      </c>
    </row>
    <row r="2451" spans="1:16" x14ac:dyDescent="0.25">
      <c r="A2451" s="1" t="s">
        <v>5579</v>
      </c>
      <c r="B2451">
        <v>10.16</v>
      </c>
      <c r="C2451">
        <v>466138576</v>
      </c>
      <c r="D2451">
        <v>0.88888888888888884</v>
      </c>
      <c r="F2451">
        <v>0.72290809327846361</v>
      </c>
      <c r="H2451">
        <v>0.55164381791876382</v>
      </c>
      <c r="M2451" t="s">
        <v>5580</v>
      </c>
      <c r="N2451" s="2">
        <v>15.4497</v>
      </c>
      <c r="O2451" t="s">
        <v>5581</v>
      </c>
      <c r="P2451">
        <v>28.32</v>
      </c>
    </row>
    <row r="2452" spans="1:16" x14ac:dyDescent="0.25">
      <c r="A2452" s="1" t="s">
        <v>5582</v>
      </c>
      <c r="B2452">
        <v>10.32</v>
      </c>
      <c r="C2452">
        <v>244367304</v>
      </c>
      <c r="D2452">
        <v>0.89026063100137176</v>
      </c>
      <c r="F2452">
        <v>0.32373113854595342</v>
      </c>
      <c r="H2452">
        <v>0.52423746195165788</v>
      </c>
      <c r="M2452" t="s">
        <v>5583</v>
      </c>
      <c r="N2452" s="2">
        <v>15.6082</v>
      </c>
      <c r="O2452" t="s">
        <v>5584</v>
      </c>
      <c r="P2452">
        <v>33.28</v>
      </c>
    </row>
    <row r="2453" spans="1:16" x14ac:dyDescent="0.25">
      <c r="A2453" s="1" t="s">
        <v>5585</v>
      </c>
      <c r="B2453">
        <v>10.55</v>
      </c>
      <c r="C2453">
        <v>209539442</v>
      </c>
      <c r="D2453">
        <v>0.90946502057613166</v>
      </c>
      <c r="F2453">
        <v>0.23182441700960221</v>
      </c>
      <c r="H2453">
        <v>0.85747740622452506</v>
      </c>
      <c r="M2453" t="s">
        <v>5382</v>
      </c>
      <c r="N2453" s="2">
        <v>15.836</v>
      </c>
      <c r="O2453" t="s">
        <v>5513</v>
      </c>
      <c r="P2453">
        <v>43.36</v>
      </c>
    </row>
    <row r="2454" spans="1:16" x14ac:dyDescent="0.25">
      <c r="A2454" s="1" t="s">
        <v>5586</v>
      </c>
      <c r="B2454">
        <v>10.67</v>
      </c>
      <c r="C2454">
        <v>200799734</v>
      </c>
      <c r="D2454">
        <v>0.92866941015089166</v>
      </c>
      <c r="F2454">
        <v>0.20301783264746229</v>
      </c>
      <c r="H2454">
        <v>0.95829086917201967</v>
      </c>
      <c r="M2454" t="s">
        <v>5587</v>
      </c>
      <c r="N2454" s="2">
        <v>15.954800000000001</v>
      </c>
      <c r="O2454" t="s">
        <v>5588</v>
      </c>
      <c r="P2454">
        <v>46.955128205128197</v>
      </c>
    </row>
    <row r="2455" spans="1:16" x14ac:dyDescent="0.25">
      <c r="A2455" s="1" t="s">
        <v>5589</v>
      </c>
      <c r="B2455">
        <v>10.81</v>
      </c>
      <c r="C2455">
        <v>288847728</v>
      </c>
      <c r="D2455">
        <v>0.9423868312757202</v>
      </c>
      <c r="F2455">
        <v>0.43209876543209869</v>
      </c>
      <c r="H2455">
        <v>1.4384866067601469</v>
      </c>
      <c r="M2455" t="s">
        <v>5590</v>
      </c>
      <c r="N2455" s="2">
        <v>16.093499999999999</v>
      </c>
      <c r="O2455" t="s">
        <v>5591</v>
      </c>
      <c r="P2455">
        <v>49.76</v>
      </c>
    </row>
    <row r="2456" spans="1:16" x14ac:dyDescent="0.25">
      <c r="A2456" s="1" t="s">
        <v>5592</v>
      </c>
      <c r="B2456">
        <v>10.97</v>
      </c>
      <c r="C2456">
        <v>309268256</v>
      </c>
      <c r="D2456">
        <v>0.9622770919067215</v>
      </c>
      <c r="F2456">
        <v>0.46502057613168718</v>
      </c>
      <c r="H2456">
        <v>1.0706965159165109</v>
      </c>
      <c r="M2456" t="s">
        <v>5480</v>
      </c>
      <c r="N2456" s="2">
        <v>16.251899999999999</v>
      </c>
      <c r="O2456" t="s">
        <v>5593</v>
      </c>
      <c r="P2456">
        <v>52.959999999999987</v>
      </c>
    </row>
    <row r="2457" spans="1:16" x14ac:dyDescent="0.25">
      <c r="A2457" s="1" t="s">
        <v>5594</v>
      </c>
      <c r="B2457">
        <v>11.1</v>
      </c>
      <c r="C2457">
        <v>347503440</v>
      </c>
      <c r="D2457">
        <v>0.98353909465020573</v>
      </c>
      <c r="F2457">
        <v>0.54869684499314131</v>
      </c>
      <c r="H2457">
        <v>1.1236311301215469</v>
      </c>
      <c r="M2457" t="s">
        <v>5595</v>
      </c>
      <c r="N2457" s="2">
        <v>16.380700000000001</v>
      </c>
      <c r="O2457" t="s">
        <v>5596</v>
      </c>
      <c r="P2457">
        <v>55.679999999999993</v>
      </c>
    </row>
    <row r="2458" spans="1:16" x14ac:dyDescent="0.25">
      <c r="A2458" s="1" t="s">
        <v>5597</v>
      </c>
      <c r="B2458">
        <v>11.03</v>
      </c>
      <c r="C2458">
        <v>236746342</v>
      </c>
      <c r="D2458">
        <v>0.9711934156378601</v>
      </c>
      <c r="F2458">
        <v>0.31001371742112482</v>
      </c>
      <c r="H2458">
        <v>0.6812776932510366</v>
      </c>
      <c r="M2458" t="s">
        <v>5463</v>
      </c>
      <c r="N2458" s="2">
        <v>16.311299999999999</v>
      </c>
      <c r="O2458" t="s">
        <v>5598</v>
      </c>
      <c r="P2458">
        <v>53.92</v>
      </c>
    </row>
    <row r="2459" spans="1:16" x14ac:dyDescent="0.25">
      <c r="A2459" s="1" t="s">
        <v>5599</v>
      </c>
      <c r="B2459">
        <v>11.05</v>
      </c>
      <c r="C2459">
        <v>222388513</v>
      </c>
      <c r="D2459">
        <v>0.97462277091906724</v>
      </c>
      <c r="F2459">
        <v>0.26474622770919071</v>
      </c>
      <c r="H2459">
        <v>0.93935353391859377</v>
      </c>
      <c r="M2459" t="s">
        <v>5483</v>
      </c>
      <c r="N2459" s="2">
        <v>16.331099999999999</v>
      </c>
      <c r="O2459" t="s">
        <v>5600</v>
      </c>
      <c r="P2459">
        <v>54.472843450479239</v>
      </c>
    </row>
    <row r="2460" spans="1:16" x14ac:dyDescent="0.25">
      <c r="A2460" s="1" t="s">
        <v>5601</v>
      </c>
      <c r="B2460">
        <v>11.31</v>
      </c>
      <c r="C2460">
        <v>341559920</v>
      </c>
      <c r="D2460">
        <v>0.98902606310013719</v>
      </c>
      <c r="F2460">
        <v>0.53223593964334703</v>
      </c>
      <c r="H2460">
        <v>1.5358703351732921</v>
      </c>
      <c r="M2460" t="s">
        <v>5602</v>
      </c>
      <c r="N2460" s="2">
        <v>16.5886</v>
      </c>
      <c r="O2460" t="s">
        <v>5603</v>
      </c>
      <c r="P2460">
        <v>57.097288676236047</v>
      </c>
    </row>
    <row r="2461" spans="1:16" x14ac:dyDescent="0.25">
      <c r="A2461" s="1" t="s">
        <v>5604</v>
      </c>
      <c r="B2461">
        <v>11.4</v>
      </c>
      <c r="C2461">
        <v>271360080</v>
      </c>
      <c r="D2461">
        <v>0.99176954732510292</v>
      </c>
      <c r="F2461">
        <v>0.38683127572016462</v>
      </c>
      <c r="H2461">
        <v>0.79447284095862303</v>
      </c>
      <c r="M2461" t="s">
        <v>5605</v>
      </c>
      <c r="N2461" s="2">
        <v>16.677800000000001</v>
      </c>
      <c r="O2461" t="s">
        <v>5606</v>
      </c>
      <c r="P2461">
        <v>58.88</v>
      </c>
    </row>
    <row r="2462" spans="1:16" x14ac:dyDescent="0.25">
      <c r="A2462" s="1" t="s">
        <v>5607</v>
      </c>
      <c r="B2462">
        <v>11.22</v>
      </c>
      <c r="C2462">
        <v>209627460</v>
      </c>
      <c r="D2462">
        <v>0.98491083676268865</v>
      </c>
      <c r="F2462">
        <v>0.22770919067215359</v>
      </c>
      <c r="H2462">
        <v>0.77250662661950864</v>
      </c>
      <c r="M2462" t="s">
        <v>5608</v>
      </c>
      <c r="N2462" s="2">
        <v>16.499500000000001</v>
      </c>
      <c r="O2462" t="s">
        <v>5609</v>
      </c>
      <c r="P2462">
        <v>56.16</v>
      </c>
    </row>
    <row r="2463" spans="1:16" x14ac:dyDescent="0.25">
      <c r="A2463" s="1" t="s">
        <v>5610</v>
      </c>
      <c r="B2463">
        <v>11.23</v>
      </c>
      <c r="C2463">
        <v>255372493</v>
      </c>
      <c r="D2463">
        <v>0.98491083676268865</v>
      </c>
      <c r="F2463">
        <v>0.34293552812071332</v>
      </c>
      <c r="H2463">
        <v>1.2182206138451519</v>
      </c>
      <c r="M2463" t="s">
        <v>5611</v>
      </c>
      <c r="N2463" s="2">
        <v>16.509399999999999</v>
      </c>
      <c r="O2463" t="s">
        <v>5612</v>
      </c>
      <c r="P2463">
        <v>56.32</v>
      </c>
    </row>
    <row r="2464" spans="1:16" x14ac:dyDescent="0.25">
      <c r="A2464" s="1" t="s">
        <v>5613</v>
      </c>
      <c r="B2464">
        <v>11.51</v>
      </c>
      <c r="C2464">
        <v>344855344</v>
      </c>
      <c r="D2464">
        <v>0.99725651577503427</v>
      </c>
      <c r="F2464">
        <v>0.54183813443072704</v>
      </c>
      <c r="H2464">
        <v>1.3504012900872611</v>
      </c>
      <c r="M2464" t="s">
        <v>5614</v>
      </c>
      <c r="N2464" s="2">
        <v>16.7867</v>
      </c>
      <c r="O2464" t="s">
        <v>5615</v>
      </c>
      <c r="P2464">
        <v>59.584664536741222</v>
      </c>
    </row>
    <row r="2465" spans="1:16" x14ac:dyDescent="0.25">
      <c r="A2465" s="1" t="s">
        <v>5616</v>
      </c>
      <c r="B2465">
        <v>11.52</v>
      </c>
      <c r="C2465">
        <v>169712082</v>
      </c>
      <c r="D2465">
        <v>0.99725651577503427</v>
      </c>
      <c r="F2465">
        <v>0.1193415637860082</v>
      </c>
      <c r="H2465">
        <v>0.49212542288455879</v>
      </c>
      <c r="M2465" t="s">
        <v>5617</v>
      </c>
      <c r="N2465" s="2">
        <v>16.796600000000002</v>
      </c>
      <c r="O2465" t="s">
        <v>5618</v>
      </c>
      <c r="P2465">
        <v>59.649122807017541</v>
      </c>
    </row>
    <row r="2466" spans="1:16" x14ac:dyDescent="0.25">
      <c r="A2466" s="1" t="s">
        <v>5619</v>
      </c>
      <c r="B2466">
        <v>11.26</v>
      </c>
      <c r="C2466">
        <v>401500224</v>
      </c>
      <c r="D2466">
        <v>0.98216735253772292</v>
      </c>
      <c r="F2466">
        <v>0.644718792866941</v>
      </c>
      <c r="H2466">
        <v>2.3657727798071559</v>
      </c>
      <c r="M2466" t="s">
        <v>5620</v>
      </c>
      <c r="N2466" s="2">
        <v>16.539100000000001</v>
      </c>
      <c r="O2466" t="s">
        <v>5621</v>
      </c>
      <c r="P2466">
        <v>56.000000000000007</v>
      </c>
    </row>
    <row r="2467" spans="1:16" x14ac:dyDescent="0.25">
      <c r="A2467" s="1" t="s">
        <v>5622</v>
      </c>
      <c r="B2467">
        <v>11.26</v>
      </c>
      <c r="C2467">
        <v>182885766</v>
      </c>
      <c r="D2467">
        <v>0.98148148148148151</v>
      </c>
      <c r="F2467">
        <v>0.15500685871056241</v>
      </c>
      <c r="H2467">
        <v>0.45550601237024457</v>
      </c>
      <c r="M2467" t="s">
        <v>5620</v>
      </c>
      <c r="N2467" s="2">
        <v>16.539100000000001</v>
      </c>
      <c r="O2467" t="s">
        <v>5621</v>
      </c>
      <c r="P2467">
        <v>56.000000000000007</v>
      </c>
    </row>
    <row r="2468" spans="1:16" x14ac:dyDescent="0.25">
      <c r="A2468" s="1" t="s">
        <v>5623</v>
      </c>
      <c r="B2468">
        <v>11.26</v>
      </c>
      <c r="C2468">
        <v>178216760</v>
      </c>
      <c r="D2468">
        <v>0.98079561042524011</v>
      </c>
      <c r="F2468">
        <v>0.14266117969821671</v>
      </c>
      <c r="H2468">
        <v>0.9744703696623388</v>
      </c>
      <c r="M2468" t="s">
        <v>5620</v>
      </c>
      <c r="N2468" s="2">
        <v>16.539100000000001</v>
      </c>
      <c r="O2468" t="s">
        <v>5621</v>
      </c>
      <c r="P2468">
        <v>56.000000000000007</v>
      </c>
    </row>
    <row r="2469" spans="1:16" x14ac:dyDescent="0.25">
      <c r="A2469" s="1" t="s">
        <v>5624</v>
      </c>
      <c r="B2469">
        <v>11.21</v>
      </c>
      <c r="C2469">
        <v>179160334</v>
      </c>
      <c r="D2469">
        <v>0.97530864197530864</v>
      </c>
      <c r="F2469">
        <v>0.14540466392318241</v>
      </c>
      <c r="H2469">
        <v>1.0052945300991889</v>
      </c>
      <c r="M2469" t="s">
        <v>4121</v>
      </c>
      <c r="N2469" s="2">
        <v>16.489599999999999</v>
      </c>
      <c r="O2469" t="s">
        <v>5625</v>
      </c>
      <c r="P2469">
        <v>55.111821086261983</v>
      </c>
    </row>
    <row r="2470" spans="1:16" x14ac:dyDescent="0.25">
      <c r="A2470" s="1" t="s">
        <v>5626</v>
      </c>
      <c r="B2470">
        <v>11.21</v>
      </c>
      <c r="C2470">
        <v>184915571</v>
      </c>
      <c r="D2470">
        <v>0.97462277091906724</v>
      </c>
      <c r="F2470">
        <v>0.16598079561042531</v>
      </c>
      <c r="H2470">
        <v>1.0321233884281551</v>
      </c>
      <c r="M2470" t="s">
        <v>4121</v>
      </c>
      <c r="N2470" s="2">
        <v>16.489599999999999</v>
      </c>
      <c r="O2470" t="s">
        <v>5625</v>
      </c>
      <c r="P2470">
        <v>55.183413078149933</v>
      </c>
    </row>
    <row r="2471" spans="1:16" x14ac:dyDescent="0.25">
      <c r="A2471" s="1" t="s">
        <v>5627</v>
      </c>
      <c r="B2471">
        <v>11.21</v>
      </c>
      <c r="C2471">
        <v>224407975</v>
      </c>
      <c r="D2471">
        <v>0.97393689986282583</v>
      </c>
      <c r="F2471">
        <v>0.27023319615912211</v>
      </c>
      <c r="H2471">
        <v>1.21356992159411</v>
      </c>
      <c r="M2471" t="s">
        <v>4121</v>
      </c>
      <c r="N2471" s="2">
        <v>16.489599999999999</v>
      </c>
      <c r="O2471" t="s">
        <v>5625</v>
      </c>
      <c r="P2471">
        <v>55.04</v>
      </c>
    </row>
    <row r="2472" spans="1:16" x14ac:dyDescent="0.25">
      <c r="A2472" s="1" t="s">
        <v>5628</v>
      </c>
      <c r="B2472">
        <v>11.24</v>
      </c>
      <c r="C2472">
        <v>161463245</v>
      </c>
      <c r="D2472">
        <v>0.97805212620027437</v>
      </c>
      <c r="F2472">
        <v>9.7393689986282575E-2</v>
      </c>
      <c r="H2472">
        <v>0.71950760662583402</v>
      </c>
      <c r="M2472" t="s">
        <v>5629</v>
      </c>
      <c r="N2472" s="2">
        <v>16.519300000000001</v>
      </c>
      <c r="O2472" t="s">
        <v>5630</v>
      </c>
      <c r="P2472">
        <v>55.52</v>
      </c>
    </row>
    <row r="2473" spans="1:16" x14ac:dyDescent="0.25">
      <c r="A2473" s="1" t="s">
        <v>5631</v>
      </c>
      <c r="B2473">
        <v>11.19</v>
      </c>
      <c r="C2473">
        <v>184072194</v>
      </c>
      <c r="D2473">
        <v>0.96982167352537718</v>
      </c>
      <c r="F2473">
        <v>0.16323731138545949</v>
      </c>
      <c r="H2473">
        <v>1.140025359951115</v>
      </c>
      <c r="M2473" t="s">
        <v>5632</v>
      </c>
      <c r="N2473" s="2">
        <v>16.469799999999999</v>
      </c>
      <c r="O2473" t="s">
        <v>5633</v>
      </c>
      <c r="P2473">
        <v>54.400000000000013</v>
      </c>
    </row>
    <row r="2474" spans="1:16" x14ac:dyDescent="0.25">
      <c r="A2474" s="1" t="s">
        <v>5634</v>
      </c>
      <c r="B2474">
        <v>11.07</v>
      </c>
      <c r="C2474">
        <v>248225505</v>
      </c>
      <c r="D2474">
        <v>0.95884773662551437</v>
      </c>
      <c r="F2474">
        <v>0.32510288065843618</v>
      </c>
      <c r="H2474">
        <v>1.3485225530587199</v>
      </c>
      <c r="M2474" t="s">
        <v>5635</v>
      </c>
      <c r="N2474" s="2">
        <v>16.350899999999999</v>
      </c>
      <c r="O2474" t="s">
        <v>5636</v>
      </c>
      <c r="P2474">
        <v>52.555910543130992</v>
      </c>
    </row>
    <row r="2475" spans="1:16" x14ac:dyDescent="0.25">
      <c r="A2475" s="1" t="s">
        <v>5637</v>
      </c>
      <c r="B2475">
        <v>11.05</v>
      </c>
      <c r="C2475">
        <v>546436896</v>
      </c>
      <c r="D2475">
        <v>0.95336076817558302</v>
      </c>
      <c r="F2475">
        <v>0.78326474622770914</v>
      </c>
      <c r="H2475">
        <v>2.201372884708201</v>
      </c>
      <c r="I2475" t="b">
        <v>1</v>
      </c>
      <c r="M2475" t="s">
        <v>5483</v>
      </c>
      <c r="N2475" s="2">
        <v>16.331099999999999</v>
      </c>
      <c r="O2475" t="s">
        <v>5600</v>
      </c>
      <c r="P2475">
        <v>52.153110047846887</v>
      </c>
    </row>
    <row r="2476" spans="1:16" x14ac:dyDescent="0.25">
      <c r="A2476" s="1" t="s">
        <v>5638</v>
      </c>
      <c r="B2476">
        <v>10.93</v>
      </c>
      <c r="C2476">
        <v>348441392</v>
      </c>
      <c r="D2476">
        <v>0.93072702331961588</v>
      </c>
      <c r="F2476">
        <v>0.54869684499314131</v>
      </c>
      <c r="H2476">
        <v>0.63766080685737592</v>
      </c>
      <c r="M2476" t="s">
        <v>5534</v>
      </c>
      <c r="N2476" s="2">
        <v>16.212299999999999</v>
      </c>
      <c r="O2476" t="s">
        <v>5535</v>
      </c>
      <c r="P2476">
        <v>48.96</v>
      </c>
    </row>
    <row r="2477" spans="1:16" x14ac:dyDescent="0.25">
      <c r="A2477" s="1" t="s">
        <v>5639</v>
      </c>
      <c r="B2477">
        <v>11.05</v>
      </c>
      <c r="C2477">
        <v>168246144</v>
      </c>
      <c r="D2477">
        <v>0.95267489711934161</v>
      </c>
      <c r="F2477">
        <v>0.112482853223594</v>
      </c>
      <c r="H2477">
        <v>0.48285349520128201</v>
      </c>
      <c r="M2477" t="s">
        <v>5483</v>
      </c>
      <c r="N2477" s="2">
        <v>16.331099999999999</v>
      </c>
      <c r="O2477" t="s">
        <v>5600</v>
      </c>
      <c r="P2477">
        <v>52</v>
      </c>
    </row>
    <row r="2478" spans="1:16" x14ac:dyDescent="0.25">
      <c r="A2478" s="1" t="s">
        <v>5640</v>
      </c>
      <c r="B2478">
        <v>10.75</v>
      </c>
      <c r="C2478">
        <v>317156208</v>
      </c>
      <c r="D2478">
        <v>0.90672153635116604</v>
      </c>
      <c r="F2478">
        <v>0.48010973936899859</v>
      </c>
      <c r="H2478">
        <v>1.8850726706699441</v>
      </c>
      <c r="M2478" t="s">
        <v>5641</v>
      </c>
      <c r="N2478" s="2">
        <v>16.033999999999999</v>
      </c>
      <c r="O2478" t="s">
        <v>5642</v>
      </c>
      <c r="P2478">
        <v>45.44</v>
      </c>
    </row>
    <row r="2479" spans="1:16" x14ac:dyDescent="0.25">
      <c r="A2479" s="1" t="s">
        <v>5643</v>
      </c>
      <c r="B2479">
        <v>10.66</v>
      </c>
      <c r="C2479">
        <v>303942064</v>
      </c>
      <c r="D2479">
        <v>0.8936899862825789</v>
      </c>
      <c r="F2479">
        <v>0.44718792866941021</v>
      </c>
      <c r="H2479">
        <v>0.95833553414158612</v>
      </c>
      <c r="M2479" t="s">
        <v>5544</v>
      </c>
      <c r="N2479" s="2">
        <v>15.944900000000001</v>
      </c>
      <c r="O2479" t="s">
        <v>5545</v>
      </c>
      <c r="P2479">
        <v>42.971246006389777</v>
      </c>
    </row>
    <row r="2480" spans="1:16" x14ac:dyDescent="0.25">
      <c r="A2480" s="1" t="s">
        <v>5644</v>
      </c>
      <c r="B2480">
        <v>10.58</v>
      </c>
      <c r="C2480">
        <v>344588384</v>
      </c>
      <c r="D2480">
        <v>0.87928669410150895</v>
      </c>
      <c r="F2480">
        <v>0.54046639231824412</v>
      </c>
      <c r="H2480">
        <v>1.1337304862152939</v>
      </c>
      <c r="M2480" t="s">
        <v>5645</v>
      </c>
      <c r="N2480" s="2">
        <v>15.8657</v>
      </c>
      <c r="O2480" t="s">
        <v>5646</v>
      </c>
      <c r="P2480">
        <v>40.350877192982452</v>
      </c>
    </row>
    <row r="2481" spans="1:16" x14ac:dyDescent="0.25">
      <c r="A2481" s="1" t="s">
        <v>5647</v>
      </c>
      <c r="B2481">
        <v>10.53</v>
      </c>
      <c r="C2481">
        <v>229049562</v>
      </c>
      <c r="D2481">
        <v>0.86625514403292181</v>
      </c>
      <c r="F2481">
        <v>0.2880658436213992</v>
      </c>
      <c r="H2481">
        <v>0.6647048264981561</v>
      </c>
      <c r="M2481" t="s">
        <v>5577</v>
      </c>
      <c r="N2481" s="2">
        <v>15.8162</v>
      </c>
      <c r="O2481" t="s">
        <v>5578</v>
      </c>
      <c r="P2481">
        <v>38.56</v>
      </c>
    </row>
    <row r="2482" spans="1:16" x14ac:dyDescent="0.25">
      <c r="A2482" s="1" t="s">
        <v>5648</v>
      </c>
      <c r="B2482">
        <v>10.43</v>
      </c>
      <c r="C2482">
        <v>216930183</v>
      </c>
      <c r="D2482">
        <v>0.85733882030178321</v>
      </c>
      <c r="F2482">
        <v>0.24691358024691359</v>
      </c>
      <c r="H2482">
        <v>0.94708839914742993</v>
      </c>
      <c r="M2482" t="s">
        <v>5649</v>
      </c>
      <c r="N2482" s="2">
        <v>15.7171</v>
      </c>
      <c r="O2482" t="s">
        <v>5650</v>
      </c>
      <c r="P2482">
        <v>34.880000000000003</v>
      </c>
    </row>
    <row r="2483" spans="1:16" x14ac:dyDescent="0.25">
      <c r="A2483" s="1" t="s">
        <v>5651</v>
      </c>
      <c r="B2483">
        <v>10.42</v>
      </c>
      <c r="C2483">
        <v>162194555</v>
      </c>
      <c r="D2483">
        <v>0.855281207133059</v>
      </c>
      <c r="F2483">
        <v>0.1015089163237311</v>
      </c>
      <c r="H2483">
        <v>0.74768090247727303</v>
      </c>
      <c r="M2483" t="s">
        <v>5554</v>
      </c>
      <c r="N2483" s="2">
        <v>15.7072</v>
      </c>
      <c r="O2483" t="s">
        <v>5555</v>
      </c>
      <c r="P2483">
        <v>34.08</v>
      </c>
    </row>
    <row r="2484" spans="1:16" x14ac:dyDescent="0.25">
      <c r="A2484" s="1" t="s">
        <v>5652</v>
      </c>
      <c r="B2484">
        <v>10.59</v>
      </c>
      <c r="C2484">
        <v>249161891</v>
      </c>
      <c r="D2484">
        <v>0.87928669410150895</v>
      </c>
      <c r="F2484">
        <v>0.33058984910836758</v>
      </c>
      <c r="H2484">
        <v>1.5361914646271571</v>
      </c>
      <c r="M2484" t="s">
        <v>5653</v>
      </c>
      <c r="N2484" s="2">
        <v>15.8756</v>
      </c>
      <c r="O2484" t="s">
        <v>5654</v>
      </c>
      <c r="P2484">
        <v>40.705128205128197</v>
      </c>
    </row>
    <row r="2485" spans="1:16" x14ac:dyDescent="0.25">
      <c r="A2485" s="1" t="s">
        <v>5655</v>
      </c>
      <c r="B2485">
        <v>10.71</v>
      </c>
      <c r="C2485">
        <v>192991995</v>
      </c>
      <c r="D2485">
        <v>0.90123456790123457</v>
      </c>
      <c r="F2485">
        <v>0.1824417009602195</v>
      </c>
      <c r="H2485">
        <v>0.77456465844529976</v>
      </c>
      <c r="M2485" t="s">
        <v>5656</v>
      </c>
      <c r="N2485" s="2">
        <v>15.994400000000001</v>
      </c>
      <c r="O2485" t="s">
        <v>5657</v>
      </c>
      <c r="P2485">
        <v>44.711538461538467</v>
      </c>
    </row>
    <row r="2486" spans="1:16" x14ac:dyDescent="0.25">
      <c r="A2486" s="1" t="s">
        <v>5658</v>
      </c>
      <c r="B2486">
        <v>10.79</v>
      </c>
      <c r="C2486">
        <v>152985022</v>
      </c>
      <c r="D2486">
        <v>0.90877914951989025</v>
      </c>
      <c r="F2486">
        <v>8.2304526748971193E-2</v>
      </c>
      <c r="H2486">
        <v>0.79270138639688137</v>
      </c>
      <c r="M2486" t="s">
        <v>5386</v>
      </c>
      <c r="N2486" s="2">
        <v>16.073599999999999</v>
      </c>
      <c r="O2486" t="s">
        <v>5660</v>
      </c>
      <c r="P2486">
        <v>45.993589743589737</v>
      </c>
    </row>
    <row r="2487" spans="1:16" x14ac:dyDescent="0.25">
      <c r="A2487" s="1" t="s">
        <v>5661</v>
      </c>
      <c r="B2487">
        <v>10.71</v>
      </c>
      <c r="C2487">
        <v>172292223</v>
      </c>
      <c r="D2487">
        <v>0.89917695473251025</v>
      </c>
      <c r="F2487">
        <v>0.13031550068587111</v>
      </c>
      <c r="H2487">
        <v>1.1262032109261</v>
      </c>
      <c r="M2487" t="s">
        <v>5656</v>
      </c>
      <c r="N2487" s="2">
        <v>15.994400000000001</v>
      </c>
      <c r="O2487" t="s">
        <v>5657</v>
      </c>
      <c r="P2487">
        <v>44.64</v>
      </c>
    </row>
    <row r="2488" spans="1:16" x14ac:dyDescent="0.25">
      <c r="A2488" s="1" t="s">
        <v>5662</v>
      </c>
      <c r="B2488">
        <v>10.5</v>
      </c>
      <c r="C2488">
        <v>179594729</v>
      </c>
      <c r="D2488">
        <v>0.85733882030178321</v>
      </c>
      <c r="F2488">
        <v>0.15226337448559671</v>
      </c>
      <c r="H2488">
        <v>1.0423844203345149</v>
      </c>
      <c r="M2488" t="s">
        <v>5663</v>
      </c>
      <c r="N2488" s="2">
        <v>15.7864</v>
      </c>
      <c r="O2488" t="s">
        <v>5664</v>
      </c>
      <c r="P2488">
        <v>36.581469648562297</v>
      </c>
    </row>
    <row r="2489" spans="1:16" x14ac:dyDescent="0.25">
      <c r="A2489" s="1" t="s">
        <v>5665</v>
      </c>
      <c r="B2489">
        <v>10.39</v>
      </c>
      <c r="C2489">
        <v>222960962</v>
      </c>
      <c r="D2489">
        <v>0.84499314128943759</v>
      </c>
      <c r="F2489">
        <v>0.27023319615912211</v>
      </c>
      <c r="H2489">
        <v>1.2414671813669991</v>
      </c>
      <c r="M2489" t="s">
        <v>5666</v>
      </c>
      <c r="N2489" s="2">
        <v>15.6775</v>
      </c>
      <c r="O2489" t="s">
        <v>5667</v>
      </c>
      <c r="P2489">
        <v>32.211538461538467</v>
      </c>
    </row>
    <row r="2490" spans="1:16" x14ac:dyDescent="0.25">
      <c r="A2490" s="1" t="s">
        <v>5668</v>
      </c>
      <c r="B2490">
        <v>10.55</v>
      </c>
      <c r="C2490">
        <v>203322280</v>
      </c>
      <c r="D2490">
        <v>0.86625514403292181</v>
      </c>
      <c r="F2490">
        <v>0.21262002743484229</v>
      </c>
      <c r="H2490">
        <v>0.91191874208005974</v>
      </c>
      <c r="M2490" t="s">
        <v>5382</v>
      </c>
      <c r="N2490" s="2">
        <v>15.836</v>
      </c>
      <c r="O2490" t="s">
        <v>5513</v>
      </c>
      <c r="P2490">
        <v>38.942307692307693</v>
      </c>
    </row>
    <row r="2491" spans="1:16" x14ac:dyDescent="0.25">
      <c r="A2491" s="1" t="s">
        <v>5669</v>
      </c>
      <c r="B2491">
        <v>10.59</v>
      </c>
      <c r="C2491">
        <v>171535524</v>
      </c>
      <c r="D2491">
        <v>0.87448559670781889</v>
      </c>
      <c r="F2491">
        <v>0.13031550068587111</v>
      </c>
      <c r="H2491">
        <v>0.84366319323194683</v>
      </c>
      <c r="M2491" t="s">
        <v>5653</v>
      </c>
      <c r="N2491" s="2">
        <v>15.8756</v>
      </c>
      <c r="O2491" t="s">
        <v>5654</v>
      </c>
      <c r="P2491">
        <v>41.025641025641022</v>
      </c>
    </row>
    <row r="2492" spans="1:16" x14ac:dyDescent="0.25">
      <c r="A2492" s="1" t="s">
        <v>5670</v>
      </c>
      <c r="B2492">
        <v>10.51</v>
      </c>
      <c r="C2492">
        <v>166045677</v>
      </c>
      <c r="D2492">
        <v>0.85459533607681759</v>
      </c>
      <c r="F2492">
        <v>0.1111111111111111</v>
      </c>
      <c r="H2492">
        <v>0.96799585956317713</v>
      </c>
      <c r="M2492" t="s">
        <v>5671</v>
      </c>
      <c r="N2492" s="2">
        <v>15.7963</v>
      </c>
      <c r="O2492" t="s">
        <v>5672</v>
      </c>
      <c r="P2492">
        <v>37.6</v>
      </c>
    </row>
    <row r="2493" spans="1:16" x14ac:dyDescent="0.25">
      <c r="A2493" s="1" t="s">
        <v>5673</v>
      </c>
      <c r="B2493">
        <v>10.61</v>
      </c>
      <c r="C2493">
        <v>209674018</v>
      </c>
      <c r="D2493">
        <v>0.87791495198902603</v>
      </c>
      <c r="F2493">
        <v>0.23731138545953359</v>
      </c>
      <c r="H2493">
        <v>1.2627490326050459</v>
      </c>
      <c r="M2493" t="s">
        <v>5376</v>
      </c>
      <c r="N2493" s="2">
        <v>15.8954</v>
      </c>
      <c r="O2493" t="s">
        <v>5674</v>
      </c>
      <c r="P2493">
        <v>41.214057507987221</v>
      </c>
    </row>
    <row r="2494" spans="1:16" x14ac:dyDescent="0.25">
      <c r="A2494" s="1" t="s">
        <v>5675</v>
      </c>
      <c r="B2494">
        <v>10.7</v>
      </c>
      <c r="C2494">
        <v>177111467</v>
      </c>
      <c r="D2494">
        <v>0.89711934156378603</v>
      </c>
      <c r="F2494">
        <v>0.1467764060356653</v>
      </c>
      <c r="H2494">
        <v>0.84469916057982919</v>
      </c>
      <c r="M2494" t="s">
        <v>5676</v>
      </c>
      <c r="N2494" s="2">
        <v>15.984500000000001</v>
      </c>
      <c r="O2494" t="s">
        <v>5677</v>
      </c>
      <c r="P2494">
        <v>45.352564102564102</v>
      </c>
    </row>
    <row r="2495" spans="1:16" x14ac:dyDescent="0.25">
      <c r="A2495" s="1" t="s">
        <v>5678</v>
      </c>
      <c r="B2495">
        <v>10.76</v>
      </c>
      <c r="C2495">
        <v>168826575</v>
      </c>
      <c r="D2495">
        <v>0.90534979423868311</v>
      </c>
      <c r="F2495">
        <v>0.1220850480109739</v>
      </c>
      <c r="H2495">
        <v>0.95322215924054199</v>
      </c>
      <c r="M2495" t="s">
        <v>5679</v>
      </c>
      <c r="N2495" s="2">
        <v>16.043900000000001</v>
      </c>
      <c r="O2495" t="s">
        <v>5680</v>
      </c>
      <c r="P2495">
        <v>46.634615384615387</v>
      </c>
    </row>
    <row r="2496" spans="1:16" x14ac:dyDescent="0.25">
      <c r="A2496" s="1" t="s">
        <v>5681</v>
      </c>
      <c r="B2496">
        <v>10.56</v>
      </c>
      <c r="C2496">
        <v>181989338</v>
      </c>
      <c r="D2496">
        <v>0.86351165980795608</v>
      </c>
      <c r="F2496">
        <v>0.16598079561042531</v>
      </c>
      <c r="H2496">
        <v>1.0779661791989801</v>
      </c>
      <c r="M2496" t="s">
        <v>5392</v>
      </c>
      <c r="N2496" s="2">
        <v>15.8459</v>
      </c>
      <c r="O2496" t="s">
        <v>5682</v>
      </c>
      <c r="P2496">
        <v>39.743589743589737</v>
      </c>
    </row>
    <row r="2497" spans="1:16" x14ac:dyDescent="0.25">
      <c r="A2497" s="1" t="s">
        <v>5683</v>
      </c>
      <c r="B2497">
        <v>10.56</v>
      </c>
      <c r="C2497">
        <v>187175938</v>
      </c>
      <c r="D2497">
        <v>0.86282578875171467</v>
      </c>
      <c r="F2497">
        <v>0.1796982167352538</v>
      </c>
      <c r="H2497">
        <v>1.0284994717657581</v>
      </c>
      <c r="M2497" t="s">
        <v>5392</v>
      </c>
      <c r="N2497" s="2">
        <v>15.8459</v>
      </c>
      <c r="O2497" t="s">
        <v>5682</v>
      </c>
      <c r="P2497">
        <v>39.840000000000003</v>
      </c>
    </row>
    <row r="2498" spans="1:16" x14ac:dyDescent="0.25">
      <c r="A2498" s="1" t="s">
        <v>5684</v>
      </c>
      <c r="B2498">
        <v>10.67</v>
      </c>
      <c r="C2498">
        <v>223308013</v>
      </c>
      <c r="D2498">
        <v>0.88820301783264743</v>
      </c>
      <c r="F2498">
        <v>0.28120713305898493</v>
      </c>
      <c r="H2498">
        <v>1.1930380335532229</v>
      </c>
      <c r="M2498" t="s">
        <v>5587</v>
      </c>
      <c r="N2498" s="2">
        <v>15.954800000000001</v>
      </c>
      <c r="O2498" t="s">
        <v>5588</v>
      </c>
      <c r="P2498">
        <v>44.089456869009588</v>
      </c>
    </row>
    <row r="2499" spans="1:16" x14ac:dyDescent="0.25">
      <c r="A2499" s="1" t="s">
        <v>5685</v>
      </c>
      <c r="B2499">
        <v>10.52</v>
      </c>
      <c r="C2499">
        <v>389940912</v>
      </c>
      <c r="D2499">
        <v>0.84705075445816191</v>
      </c>
      <c r="F2499">
        <v>0.63648834019204392</v>
      </c>
      <c r="H2499">
        <v>1.746202058588914</v>
      </c>
      <c r="M2499" t="s">
        <v>5686</v>
      </c>
      <c r="N2499" s="2">
        <v>15.6854</v>
      </c>
      <c r="O2499" t="s">
        <v>5687</v>
      </c>
      <c r="P2499">
        <v>32.905296950240768</v>
      </c>
    </row>
    <row r="2500" spans="1:16" x14ac:dyDescent="0.25">
      <c r="A2500" s="1" t="s">
        <v>5688</v>
      </c>
      <c r="B2500">
        <v>10.54</v>
      </c>
      <c r="C2500">
        <v>217514040</v>
      </c>
      <c r="D2500">
        <v>0.85185185185185186</v>
      </c>
      <c r="F2500">
        <v>0.26748971193415638</v>
      </c>
      <c r="H2500">
        <v>0.55781282062550031</v>
      </c>
      <c r="M2500" t="s">
        <v>5689</v>
      </c>
      <c r="N2500" s="2">
        <v>15.7051</v>
      </c>
      <c r="O2500" t="s">
        <v>5521</v>
      </c>
      <c r="P2500">
        <v>33.814102564102569</v>
      </c>
    </row>
    <row r="2501" spans="1:16" x14ac:dyDescent="0.25">
      <c r="A2501" s="1" t="s">
        <v>5690</v>
      </c>
      <c r="B2501">
        <v>10.65</v>
      </c>
      <c r="C2501">
        <v>157407265</v>
      </c>
      <c r="D2501">
        <v>0.88271604938271608</v>
      </c>
      <c r="F2501">
        <v>9.327846364883402E-2</v>
      </c>
      <c r="H2501">
        <v>0.72366484940466369</v>
      </c>
      <c r="M2501" t="s">
        <v>5691</v>
      </c>
      <c r="N2501" s="2">
        <v>15.8132</v>
      </c>
      <c r="O2501" t="s">
        <v>5548</v>
      </c>
      <c r="P2501">
        <v>38.56</v>
      </c>
    </row>
    <row r="2502" spans="1:16" x14ac:dyDescent="0.25">
      <c r="A2502" s="1" t="s">
        <v>5692</v>
      </c>
      <c r="B2502">
        <v>10.69</v>
      </c>
      <c r="C2502">
        <v>198029889</v>
      </c>
      <c r="D2502">
        <v>0.89300411522633749</v>
      </c>
      <c r="F2502">
        <v>0.20576131687242799</v>
      </c>
      <c r="H2502">
        <v>1.2580733741863821</v>
      </c>
      <c r="M2502" t="s">
        <v>5693</v>
      </c>
      <c r="N2502" s="2">
        <v>15.852499999999999</v>
      </c>
      <c r="O2502" t="s">
        <v>5524</v>
      </c>
      <c r="P2502">
        <v>40.609951845906899</v>
      </c>
    </row>
    <row r="2503" spans="1:16" x14ac:dyDescent="0.25">
      <c r="A2503" s="1" t="s">
        <v>5694</v>
      </c>
      <c r="B2503">
        <v>10.73</v>
      </c>
      <c r="C2503">
        <v>211430931</v>
      </c>
      <c r="D2503">
        <v>0.90054869684499317</v>
      </c>
      <c r="F2503">
        <v>0.25240054869684497</v>
      </c>
      <c r="H2503">
        <v>1.0676718149349671</v>
      </c>
      <c r="M2503" t="s">
        <v>5695</v>
      </c>
      <c r="N2503" s="2">
        <v>15.8918</v>
      </c>
      <c r="O2503" t="s">
        <v>5527</v>
      </c>
      <c r="P2503">
        <v>42.054574638844301</v>
      </c>
    </row>
    <row r="2504" spans="1:16" x14ac:dyDescent="0.25">
      <c r="A2504" s="1" t="s">
        <v>5696</v>
      </c>
      <c r="B2504">
        <v>10.75</v>
      </c>
      <c r="C2504">
        <v>130319658</v>
      </c>
      <c r="D2504">
        <v>0.9032921810699589</v>
      </c>
      <c r="F2504">
        <v>3.8408779149519887E-2</v>
      </c>
      <c r="G2504" t="b">
        <v>1</v>
      </c>
      <c r="H2504">
        <v>0.61636988203963405</v>
      </c>
      <c r="M2504" t="s">
        <v>5697</v>
      </c>
      <c r="N2504" s="2">
        <v>15.9115</v>
      </c>
      <c r="O2504" t="s">
        <v>5642</v>
      </c>
      <c r="P2504">
        <v>42.536115569823437</v>
      </c>
    </row>
    <row r="2505" spans="1:16" x14ac:dyDescent="0.25">
      <c r="A2505" s="1" t="s">
        <v>5698</v>
      </c>
      <c r="B2505">
        <v>10.59</v>
      </c>
      <c r="C2505">
        <v>311876240</v>
      </c>
      <c r="D2505">
        <v>0.86282578875171467</v>
      </c>
      <c r="F2505">
        <v>0.48696844993141292</v>
      </c>
      <c r="H2505">
        <v>2.3931634320280368</v>
      </c>
      <c r="M2505" t="s">
        <v>5699</v>
      </c>
      <c r="N2505" s="2">
        <v>15.754200000000001</v>
      </c>
      <c r="O2505" t="s">
        <v>5654</v>
      </c>
      <c r="P2505">
        <v>35.897435897435898</v>
      </c>
    </row>
    <row r="2506" spans="1:16" x14ac:dyDescent="0.25">
      <c r="A2506" s="1" t="s">
        <v>5700</v>
      </c>
      <c r="B2506">
        <v>10.69</v>
      </c>
      <c r="C2506">
        <v>212637326</v>
      </c>
      <c r="D2506">
        <v>0.88957475994513036</v>
      </c>
      <c r="F2506">
        <v>0.25788751714677638</v>
      </c>
      <c r="H2506">
        <v>0.6818003384932434</v>
      </c>
      <c r="M2506" t="s">
        <v>5693</v>
      </c>
      <c r="N2506" s="2">
        <v>15.852499999999999</v>
      </c>
      <c r="O2506" t="s">
        <v>5524</v>
      </c>
      <c r="P2506">
        <v>40.479999999999997</v>
      </c>
    </row>
    <row r="2507" spans="1:16" x14ac:dyDescent="0.25">
      <c r="A2507" s="1" t="s">
        <v>5701</v>
      </c>
      <c r="B2507">
        <v>10.79</v>
      </c>
      <c r="C2507">
        <v>203666575</v>
      </c>
      <c r="D2507">
        <v>0.90809327846364885</v>
      </c>
      <c r="F2507">
        <v>0.22496570644718791</v>
      </c>
      <c r="H2507">
        <v>0.95781196477235608</v>
      </c>
      <c r="M2507" t="s">
        <v>5702</v>
      </c>
      <c r="N2507" s="2">
        <v>15.950799999999999</v>
      </c>
      <c r="O2507" t="s">
        <v>5660</v>
      </c>
      <c r="P2507">
        <v>44.62279293739968</v>
      </c>
    </row>
    <row r="2508" spans="1:16" x14ac:dyDescent="0.25">
      <c r="A2508" s="1" t="s">
        <v>5704</v>
      </c>
      <c r="B2508">
        <v>11.2</v>
      </c>
      <c r="C2508">
        <v>346913904</v>
      </c>
      <c r="D2508">
        <v>0.96982167352537718</v>
      </c>
      <c r="F2508">
        <v>0.57338820301783266</v>
      </c>
      <c r="H2508">
        <v>1.7033423574781481</v>
      </c>
      <c r="M2508" t="s">
        <v>5705</v>
      </c>
      <c r="N2508" s="2">
        <v>16.3537</v>
      </c>
      <c r="O2508" t="s">
        <v>5706</v>
      </c>
      <c r="P2508">
        <v>54.735152487961479</v>
      </c>
    </row>
    <row r="2509" spans="1:16" x14ac:dyDescent="0.25">
      <c r="A2509" s="1" t="s">
        <v>5707</v>
      </c>
      <c r="B2509">
        <v>11.26</v>
      </c>
      <c r="C2509">
        <v>254601965</v>
      </c>
      <c r="D2509">
        <v>0.98010973936899859</v>
      </c>
      <c r="F2509">
        <v>0.36899862825788748</v>
      </c>
      <c r="H2509">
        <v>0.73390533519809575</v>
      </c>
      <c r="M2509" t="s">
        <v>5708</v>
      </c>
      <c r="N2509" s="2">
        <v>16.412700000000001</v>
      </c>
      <c r="O2509" t="s">
        <v>5621</v>
      </c>
      <c r="P2509">
        <v>55.537720706260032</v>
      </c>
    </row>
    <row r="2510" spans="1:16" x14ac:dyDescent="0.25">
      <c r="A2510" s="1" t="s">
        <v>5709</v>
      </c>
      <c r="B2510">
        <v>11.26</v>
      </c>
      <c r="C2510">
        <v>180579915</v>
      </c>
      <c r="D2510">
        <v>0.97942386831275718</v>
      </c>
      <c r="F2510">
        <v>0.16323731138545949</v>
      </c>
      <c r="H2510">
        <v>0.70926363431641226</v>
      </c>
      <c r="M2510" t="s">
        <v>5708</v>
      </c>
      <c r="N2510" s="2">
        <v>16.412700000000001</v>
      </c>
      <c r="O2510" t="s">
        <v>5621</v>
      </c>
      <c r="P2510">
        <v>55.608974358974358</v>
      </c>
    </row>
    <row r="2511" spans="1:16" x14ac:dyDescent="0.25">
      <c r="A2511" s="1" t="s">
        <v>5710</v>
      </c>
      <c r="B2511">
        <v>11.34</v>
      </c>
      <c r="C2511">
        <v>305739344</v>
      </c>
      <c r="D2511">
        <v>0.98491083676268865</v>
      </c>
      <c r="F2511">
        <v>0.47599451303154999</v>
      </c>
      <c r="H2511">
        <v>1.693097175286632</v>
      </c>
      <c r="M2511" t="s">
        <v>5711</v>
      </c>
      <c r="N2511" s="2">
        <v>16.491299999999999</v>
      </c>
      <c r="O2511" t="s">
        <v>5712</v>
      </c>
      <c r="P2511">
        <v>56.96</v>
      </c>
    </row>
    <row r="2512" spans="1:16" x14ac:dyDescent="0.25">
      <c r="A2512" s="1" t="s">
        <v>5713</v>
      </c>
      <c r="B2512">
        <v>11.22</v>
      </c>
      <c r="C2512">
        <v>216800567</v>
      </c>
      <c r="D2512">
        <v>0.9705075445816187</v>
      </c>
      <c r="F2512">
        <v>0.27297668038408779</v>
      </c>
      <c r="H2512">
        <v>0.70910261062115709</v>
      </c>
      <c r="M2512" t="s">
        <v>5714</v>
      </c>
      <c r="N2512" s="2">
        <v>16.3734</v>
      </c>
      <c r="O2512" t="s">
        <v>5609</v>
      </c>
      <c r="P2512">
        <v>54.735152487961479</v>
      </c>
    </row>
    <row r="2513" spans="1:16" x14ac:dyDescent="0.25">
      <c r="A2513" s="1" t="s">
        <v>5715</v>
      </c>
      <c r="B2513">
        <v>11.28</v>
      </c>
      <c r="C2513">
        <v>131798298</v>
      </c>
      <c r="D2513">
        <v>0.98079561042524011</v>
      </c>
      <c r="F2513">
        <v>3.9780521262002752E-2</v>
      </c>
      <c r="G2513" t="b">
        <v>1</v>
      </c>
      <c r="H2513">
        <v>0.60792413886998742</v>
      </c>
      <c r="M2513" t="s">
        <v>5716</v>
      </c>
      <c r="N2513" s="2">
        <v>16.432400000000001</v>
      </c>
      <c r="O2513" t="s">
        <v>5717</v>
      </c>
      <c r="P2513">
        <v>55.537720706260032</v>
      </c>
    </row>
    <row r="2514" spans="1:16" x14ac:dyDescent="0.25">
      <c r="A2514" s="1" t="s">
        <v>5718</v>
      </c>
      <c r="B2514">
        <v>11.2</v>
      </c>
      <c r="C2514">
        <v>143788647</v>
      </c>
      <c r="D2514">
        <v>0.9622770919067215</v>
      </c>
      <c r="F2514">
        <v>6.3100137174211243E-2</v>
      </c>
      <c r="H2514">
        <v>1.090974991194499</v>
      </c>
      <c r="M2514" t="s">
        <v>5705</v>
      </c>
      <c r="N2514" s="2">
        <v>16.3537</v>
      </c>
      <c r="O2514" t="s">
        <v>5706</v>
      </c>
      <c r="P2514">
        <v>54.09309791332263</v>
      </c>
    </row>
    <row r="2515" spans="1:16" x14ac:dyDescent="0.25">
      <c r="A2515" s="1" t="s">
        <v>5719</v>
      </c>
      <c r="B2515">
        <v>11.16</v>
      </c>
      <c r="C2515">
        <v>172742880</v>
      </c>
      <c r="D2515">
        <v>0.95816186556927296</v>
      </c>
      <c r="F2515">
        <v>0.14266117969821671</v>
      </c>
      <c r="H2515">
        <v>1.201366614152785</v>
      </c>
      <c r="M2515" t="s">
        <v>5720</v>
      </c>
      <c r="N2515" s="2">
        <v>16.314399999999999</v>
      </c>
      <c r="O2515" t="s">
        <v>5721</v>
      </c>
      <c r="P2515">
        <v>52.243589743589737</v>
      </c>
    </row>
    <row r="2516" spans="1:16" x14ac:dyDescent="0.25">
      <c r="A2516" s="1" t="s">
        <v>5722</v>
      </c>
      <c r="B2516">
        <v>11.43</v>
      </c>
      <c r="C2516">
        <v>344515024</v>
      </c>
      <c r="D2516">
        <v>0.9910836762688614</v>
      </c>
      <c r="F2516">
        <v>0.57201646090534974</v>
      </c>
      <c r="H2516">
        <v>1.9943804572437369</v>
      </c>
      <c r="M2516" t="s">
        <v>5397</v>
      </c>
      <c r="N2516" s="2">
        <v>16.579799999999999</v>
      </c>
      <c r="O2516" t="s">
        <v>5723</v>
      </c>
      <c r="P2516">
        <v>58.56</v>
      </c>
    </row>
    <row r="2517" spans="1:16" x14ac:dyDescent="0.25">
      <c r="A2517" s="1" t="s">
        <v>5724</v>
      </c>
      <c r="B2517">
        <v>11.47</v>
      </c>
      <c r="C2517">
        <v>205966155</v>
      </c>
      <c r="D2517">
        <v>0.99314128943758573</v>
      </c>
      <c r="F2517">
        <v>0.23593964334705081</v>
      </c>
      <c r="H2517">
        <v>0.59784375325239802</v>
      </c>
      <c r="M2517" t="s">
        <v>5725</v>
      </c>
      <c r="N2517" s="2">
        <v>16.6191</v>
      </c>
      <c r="O2517" t="s">
        <v>5726</v>
      </c>
      <c r="P2517">
        <v>59.550561797752813</v>
      </c>
    </row>
    <row r="2518" spans="1:16" x14ac:dyDescent="0.25">
      <c r="A2518" s="1" t="s">
        <v>5727</v>
      </c>
      <c r="B2518">
        <v>11.54</v>
      </c>
      <c r="C2518">
        <v>271680400</v>
      </c>
      <c r="D2518">
        <v>0.99725651577503427</v>
      </c>
      <c r="F2518">
        <v>0.4279835390946502</v>
      </c>
      <c r="H2518">
        <v>1.3190536085892359</v>
      </c>
      <c r="M2518" t="s">
        <v>5728</v>
      </c>
      <c r="N2518" s="2">
        <v>16.687899999999999</v>
      </c>
      <c r="O2518" t="s">
        <v>5729</v>
      </c>
      <c r="P2518">
        <v>60.674157303370791</v>
      </c>
    </row>
    <row r="2519" spans="1:16" x14ac:dyDescent="0.25">
      <c r="A2519" s="1" t="s">
        <v>5730</v>
      </c>
      <c r="B2519">
        <v>11.34</v>
      </c>
      <c r="C2519">
        <v>263602502</v>
      </c>
      <c r="D2519">
        <v>0.98010973936899859</v>
      </c>
      <c r="F2519">
        <v>0.40192043895747598</v>
      </c>
      <c r="H2519">
        <v>0.97026690920655301</v>
      </c>
      <c r="M2519" t="s">
        <v>5711</v>
      </c>
      <c r="N2519" s="2">
        <v>16.491299999999999</v>
      </c>
      <c r="O2519" t="s">
        <v>5712</v>
      </c>
      <c r="P2519">
        <v>57.142857142857139</v>
      </c>
    </row>
    <row r="2520" spans="1:16" x14ac:dyDescent="0.25">
      <c r="A2520" s="1" t="s">
        <v>5731</v>
      </c>
      <c r="B2520">
        <v>11.67</v>
      </c>
      <c r="C2520">
        <v>552782528</v>
      </c>
      <c r="D2520">
        <v>0.99862825788751719</v>
      </c>
      <c r="F2520">
        <v>0.80932784636488342</v>
      </c>
      <c r="H2520">
        <v>2.097030657167283</v>
      </c>
      <c r="M2520" t="s">
        <v>5732</v>
      </c>
      <c r="N2520" s="2">
        <v>16.8156</v>
      </c>
      <c r="O2520" t="s">
        <v>5733</v>
      </c>
      <c r="P2520">
        <v>61.698717948717949</v>
      </c>
    </row>
    <row r="2521" spans="1:16" x14ac:dyDescent="0.25">
      <c r="A2521" s="1" t="s">
        <v>5734</v>
      </c>
      <c r="B2521">
        <v>11.34</v>
      </c>
      <c r="C2521">
        <v>224663922</v>
      </c>
      <c r="D2521">
        <v>0.97805212620027437</v>
      </c>
      <c r="F2521">
        <v>0.30864197530864201</v>
      </c>
      <c r="H2521">
        <v>0.40642370302991909</v>
      </c>
      <c r="M2521" t="s">
        <v>5711</v>
      </c>
      <c r="N2521" s="2">
        <v>16.491299999999999</v>
      </c>
      <c r="O2521" t="s">
        <v>5712</v>
      </c>
      <c r="P2521">
        <v>57.12</v>
      </c>
    </row>
    <row r="2522" spans="1:16" x14ac:dyDescent="0.25">
      <c r="A2522" s="1" t="s">
        <v>5735</v>
      </c>
      <c r="B2522">
        <v>11.42</v>
      </c>
      <c r="C2522">
        <v>166369388</v>
      </c>
      <c r="D2522">
        <v>0.98491083676268865</v>
      </c>
      <c r="F2522">
        <v>0.1193415637860082</v>
      </c>
      <c r="H2522">
        <v>0.74052561051613797</v>
      </c>
      <c r="M2522" t="s">
        <v>5736</v>
      </c>
      <c r="N2522" s="2">
        <v>16.569900000000001</v>
      </c>
      <c r="O2522" t="s">
        <v>5738</v>
      </c>
      <c r="P2522">
        <v>58.908507223113958</v>
      </c>
    </row>
    <row r="2523" spans="1:16" x14ac:dyDescent="0.25">
      <c r="A2523" s="1" t="s">
        <v>5739</v>
      </c>
      <c r="B2523">
        <v>11.46</v>
      </c>
      <c r="C2523">
        <v>204606610</v>
      </c>
      <c r="D2523">
        <v>0.98902606310013719</v>
      </c>
      <c r="F2523">
        <v>0.23593964334705081</v>
      </c>
      <c r="H2523">
        <v>1.2298332791847499</v>
      </c>
      <c r="M2523" t="s">
        <v>5740</v>
      </c>
      <c r="N2523" s="2">
        <v>16.609300000000001</v>
      </c>
      <c r="O2523" t="s">
        <v>5741</v>
      </c>
      <c r="P2523">
        <v>59.87158908507223</v>
      </c>
    </row>
    <row r="2524" spans="1:16" x14ac:dyDescent="0.25">
      <c r="A2524" s="1" t="s">
        <v>5742</v>
      </c>
      <c r="B2524">
        <v>11.76</v>
      </c>
      <c r="C2524">
        <v>284063072</v>
      </c>
      <c r="D2524">
        <v>1</v>
      </c>
      <c r="F2524">
        <v>0.46090534979423869</v>
      </c>
      <c r="H2524">
        <v>1.388337708151266</v>
      </c>
      <c r="M2524" t="s">
        <v>5743</v>
      </c>
      <c r="N2524" s="2">
        <v>16.9041</v>
      </c>
      <c r="O2524" t="s">
        <v>5744</v>
      </c>
      <c r="P2524">
        <v>62.921348314606739</v>
      </c>
    </row>
    <row r="2525" spans="1:16" x14ac:dyDescent="0.25">
      <c r="A2525" s="1" t="s">
        <v>5745</v>
      </c>
      <c r="B2525">
        <v>11.59</v>
      </c>
      <c r="C2525">
        <v>335130320</v>
      </c>
      <c r="D2525">
        <v>0.99588477366255146</v>
      </c>
      <c r="F2525">
        <v>0.56378600823045266</v>
      </c>
      <c r="H2525">
        <v>1.1797743284280191</v>
      </c>
      <c r="I2525" t="b">
        <v>1</v>
      </c>
      <c r="M2525" t="s">
        <v>5746</v>
      </c>
      <c r="N2525" s="2">
        <v>16.736999999999998</v>
      </c>
      <c r="O2525" t="s">
        <v>5747</v>
      </c>
      <c r="P2525">
        <v>61.53846153846154</v>
      </c>
    </row>
    <row r="2526" spans="1:16" x14ac:dyDescent="0.25">
      <c r="A2526" s="1" t="s">
        <v>5748</v>
      </c>
      <c r="B2526">
        <v>11.55</v>
      </c>
      <c r="C2526">
        <v>312035760</v>
      </c>
      <c r="D2526">
        <v>0.99314128943758573</v>
      </c>
      <c r="F2526">
        <v>0.51028806584362141</v>
      </c>
      <c r="H2526">
        <v>0.93108782279084745</v>
      </c>
      <c r="M2526" t="s">
        <v>5749</v>
      </c>
      <c r="N2526" s="2">
        <v>16.697700000000001</v>
      </c>
      <c r="O2526" t="s">
        <v>5750</v>
      </c>
      <c r="P2526">
        <v>61.12</v>
      </c>
    </row>
    <row r="2527" spans="1:16" x14ac:dyDescent="0.25">
      <c r="A2527" s="1" t="s">
        <v>5751</v>
      </c>
      <c r="B2527">
        <v>11.56</v>
      </c>
      <c r="C2527">
        <v>243582407</v>
      </c>
      <c r="D2527">
        <v>0.99314128943758573</v>
      </c>
      <c r="F2527">
        <v>0.35390946502057608</v>
      </c>
      <c r="H2527">
        <v>0.78062337150075367</v>
      </c>
      <c r="M2527" t="s">
        <v>5752</v>
      </c>
      <c r="N2527" s="2">
        <v>16.7075</v>
      </c>
      <c r="O2527" t="s">
        <v>5753</v>
      </c>
      <c r="P2527">
        <v>61.637239165329049</v>
      </c>
    </row>
    <row r="2528" spans="1:16" x14ac:dyDescent="0.25">
      <c r="A2528" s="1" t="s">
        <v>5754</v>
      </c>
      <c r="B2528">
        <v>11.7</v>
      </c>
      <c r="C2528">
        <v>371176592</v>
      </c>
      <c r="D2528">
        <v>0.99725651577503427</v>
      </c>
      <c r="F2528">
        <v>0.64060356652949246</v>
      </c>
      <c r="H2528">
        <v>1.5238234836886231</v>
      </c>
      <c r="M2528" t="s">
        <v>5755</v>
      </c>
      <c r="N2528" s="2">
        <v>16.845099999999999</v>
      </c>
      <c r="O2528" t="s">
        <v>5756</v>
      </c>
      <c r="P2528">
        <v>63.081861958266451</v>
      </c>
    </row>
    <row r="2529" spans="1:16" x14ac:dyDescent="0.25">
      <c r="A2529" s="1" t="s">
        <v>5757</v>
      </c>
      <c r="B2529">
        <v>11.88</v>
      </c>
      <c r="C2529">
        <v>420693488</v>
      </c>
      <c r="D2529">
        <v>1</v>
      </c>
      <c r="F2529">
        <v>0.7119341563786008</v>
      </c>
      <c r="H2529">
        <v>1.1334052229241871</v>
      </c>
      <c r="M2529" t="s">
        <v>5758</v>
      </c>
      <c r="N2529" s="2">
        <v>17.021999999999998</v>
      </c>
      <c r="O2529" t="s">
        <v>5759</v>
      </c>
      <c r="P2529">
        <v>64.205457463884429</v>
      </c>
    </row>
    <row r="2530" spans="1:16" x14ac:dyDescent="0.25">
      <c r="A2530" s="1" t="s">
        <v>5760</v>
      </c>
      <c r="B2530">
        <v>12.1</v>
      </c>
      <c r="C2530">
        <v>540530816</v>
      </c>
      <c r="D2530">
        <v>1</v>
      </c>
      <c r="F2530">
        <v>0.81344307270233196</v>
      </c>
      <c r="H2530">
        <v>1.2848566270177211</v>
      </c>
      <c r="I2530" t="b">
        <v>1</v>
      </c>
      <c r="M2530" t="s">
        <v>5761</v>
      </c>
      <c r="N2530" s="2">
        <v>17.238199999999999</v>
      </c>
      <c r="O2530" t="s">
        <v>5762</v>
      </c>
      <c r="P2530">
        <v>64.423076923076934</v>
      </c>
    </row>
    <row r="2531" spans="1:16" x14ac:dyDescent="0.25">
      <c r="A2531" s="1" t="s">
        <v>5763</v>
      </c>
      <c r="B2531">
        <v>12.23</v>
      </c>
      <c r="C2531">
        <v>442501264</v>
      </c>
      <c r="D2531">
        <v>1</v>
      </c>
      <c r="F2531">
        <v>0.74211248285322362</v>
      </c>
      <c r="H2531">
        <v>0.81864206609822598</v>
      </c>
      <c r="M2531" t="s">
        <v>5764</v>
      </c>
      <c r="N2531" s="2">
        <v>17.366</v>
      </c>
      <c r="O2531" t="s">
        <v>5765</v>
      </c>
      <c r="P2531">
        <v>64.959999999999994</v>
      </c>
    </row>
    <row r="2532" spans="1:16" x14ac:dyDescent="0.25">
      <c r="A2532" s="1" t="s">
        <v>5766</v>
      </c>
      <c r="B2532">
        <v>12.25</v>
      </c>
      <c r="C2532">
        <v>863649056</v>
      </c>
      <c r="D2532">
        <v>1</v>
      </c>
      <c r="F2532">
        <v>0.89986282578875176</v>
      </c>
      <c r="H2532">
        <v>1.951743703945668</v>
      </c>
      <c r="M2532" t="s">
        <v>5767</v>
      </c>
      <c r="N2532" s="2">
        <v>17.3857</v>
      </c>
      <c r="O2532" t="s">
        <v>5768</v>
      </c>
      <c r="P2532">
        <v>65.335463258785936</v>
      </c>
    </row>
    <row r="2533" spans="1:16" x14ac:dyDescent="0.25">
      <c r="A2533" s="1" t="s">
        <v>5769</v>
      </c>
      <c r="B2533">
        <v>12.12</v>
      </c>
      <c r="C2533">
        <v>352086592</v>
      </c>
      <c r="D2533">
        <v>0.99725651577503427</v>
      </c>
      <c r="F2533">
        <v>0.61316872427983538</v>
      </c>
      <c r="H2533">
        <v>0.40767322045217402</v>
      </c>
      <c r="M2533" t="s">
        <v>5770</v>
      </c>
      <c r="N2533" s="2">
        <v>17.257899999999999</v>
      </c>
      <c r="O2533" t="s">
        <v>5771</v>
      </c>
      <c r="P2533">
        <v>64.274322169059005</v>
      </c>
    </row>
    <row r="2534" spans="1:16" x14ac:dyDescent="0.25">
      <c r="A2534" s="1" t="s">
        <v>5772</v>
      </c>
      <c r="B2534">
        <v>12.21</v>
      </c>
      <c r="C2534">
        <v>360719216</v>
      </c>
      <c r="D2534">
        <v>0.99725651577503427</v>
      </c>
      <c r="F2534">
        <v>0.62551440329218111</v>
      </c>
      <c r="H2534">
        <v>1.0245184684567601</v>
      </c>
      <c r="M2534" t="s">
        <v>5773</v>
      </c>
      <c r="N2534" s="2">
        <v>17.346399999999999</v>
      </c>
      <c r="O2534" t="s">
        <v>5774</v>
      </c>
      <c r="P2534">
        <v>64.808917197452232</v>
      </c>
    </row>
    <row r="2535" spans="1:16" x14ac:dyDescent="0.25">
      <c r="A2535" s="1" t="s">
        <v>5775</v>
      </c>
      <c r="B2535">
        <v>11.85</v>
      </c>
      <c r="C2535">
        <v>503815136</v>
      </c>
      <c r="D2535">
        <v>0.99176954732510292</v>
      </c>
      <c r="F2535">
        <v>0.79286694101508914</v>
      </c>
      <c r="H2535">
        <v>1.396696138306089</v>
      </c>
      <c r="M2535" t="s">
        <v>5776</v>
      </c>
      <c r="N2535" s="2">
        <v>16.324200000000001</v>
      </c>
      <c r="O2535" t="s">
        <v>5777</v>
      </c>
      <c r="P2535">
        <v>52.305246422893482</v>
      </c>
    </row>
    <row r="2536" spans="1:16" x14ac:dyDescent="0.25">
      <c r="A2536" s="1" t="s">
        <v>5778</v>
      </c>
      <c r="B2536">
        <v>11.71</v>
      </c>
      <c r="C2536">
        <v>352461552</v>
      </c>
      <c r="D2536">
        <v>0.98765432098765427</v>
      </c>
      <c r="F2536">
        <v>0.6145404663923183</v>
      </c>
      <c r="H2536">
        <v>0.69958507955584726</v>
      </c>
      <c r="M2536" t="s">
        <v>5779</v>
      </c>
      <c r="N2536" s="2">
        <v>16.186699999999998</v>
      </c>
      <c r="O2536" t="s">
        <v>5598</v>
      </c>
      <c r="P2536">
        <v>49.682539682539677</v>
      </c>
    </row>
    <row r="2537" spans="1:16" x14ac:dyDescent="0.25">
      <c r="A2537" s="1" t="s">
        <v>5780</v>
      </c>
      <c r="B2537">
        <v>11.47</v>
      </c>
      <c r="C2537">
        <v>310260016</v>
      </c>
      <c r="D2537">
        <v>0.97187928669410151</v>
      </c>
      <c r="F2537">
        <v>0.50617283950617287</v>
      </c>
      <c r="H2537">
        <v>0.8802662708583886</v>
      </c>
      <c r="M2537" t="s">
        <v>5702</v>
      </c>
      <c r="N2537" s="2">
        <v>15.950799999999999</v>
      </c>
      <c r="O2537" t="s">
        <v>5660</v>
      </c>
      <c r="P2537">
        <v>43.423137876386683</v>
      </c>
    </row>
    <row r="2538" spans="1:16" x14ac:dyDescent="0.25">
      <c r="A2538" s="1" t="s">
        <v>5781</v>
      </c>
      <c r="B2538">
        <v>11.46</v>
      </c>
      <c r="C2538">
        <v>314118848</v>
      </c>
      <c r="D2538">
        <v>0.96913580246913578</v>
      </c>
      <c r="F2538">
        <v>0.52263374485596703</v>
      </c>
      <c r="H2538">
        <v>1.012437413140596</v>
      </c>
      <c r="M2538" t="s">
        <v>5782</v>
      </c>
      <c r="N2538" s="2">
        <v>15.941000000000001</v>
      </c>
      <c r="O2538" t="s">
        <v>5575</v>
      </c>
      <c r="P2538">
        <v>42.721518987341767</v>
      </c>
    </row>
    <row r="2539" spans="1:16" x14ac:dyDescent="0.25">
      <c r="A2539" s="1" t="s">
        <v>5783</v>
      </c>
      <c r="B2539">
        <v>11.37</v>
      </c>
      <c r="C2539">
        <v>275616352</v>
      </c>
      <c r="D2539">
        <v>0.95747599451303156</v>
      </c>
      <c r="F2539">
        <v>0.44307270233196161</v>
      </c>
      <c r="H2539">
        <v>0.87742697948516613</v>
      </c>
      <c r="M2539" t="s">
        <v>5693</v>
      </c>
      <c r="N2539" s="2">
        <v>15.852499999999999</v>
      </c>
      <c r="O2539" t="s">
        <v>5524</v>
      </c>
      <c r="P2539">
        <v>39.178515007898888</v>
      </c>
    </row>
    <row r="2540" spans="1:16" x14ac:dyDescent="0.25">
      <c r="A2540" s="1" t="s">
        <v>5784</v>
      </c>
      <c r="B2540">
        <v>11.38</v>
      </c>
      <c r="C2540">
        <v>217644205</v>
      </c>
      <c r="D2540">
        <v>0.95816186556927296</v>
      </c>
      <c r="F2540">
        <v>0.2880658436213992</v>
      </c>
      <c r="H2540">
        <v>0.78966361545921626</v>
      </c>
      <c r="M2540" t="s">
        <v>5703</v>
      </c>
      <c r="N2540" s="2">
        <v>15.862299999999999</v>
      </c>
      <c r="O2540" t="s">
        <v>5677</v>
      </c>
      <c r="P2540">
        <v>39.589905362776022</v>
      </c>
    </row>
    <row r="2541" spans="1:16" x14ac:dyDescent="0.25">
      <c r="A2541" s="1" t="s">
        <v>5785</v>
      </c>
      <c r="B2541">
        <v>11.09</v>
      </c>
      <c r="C2541">
        <v>229185812</v>
      </c>
      <c r="D2541">
        <v>0.91769547325102885</v>
      </c>
      <c r="F2541">
        <v>0.33058984910836758</v>
      </c>
      <c r="H2541">
        <v>1.0530297004691671</v>
      </c>
      <c r="M2541" t="s">
        <v>5786</v>
      </c>
      <c r="N2541" s="2">
        <v>15.577299999999999</v>
      </c>
      <c r="O2541" t="s">
        <v>5516</v>
      </c>
      <c r="P2541">
        <v>27.244094488188971</v>
      </c>
    </row>
    <row r="2542" spans="1:16" x14ac:dyDescent="0.25">
      <c r="A2542" s="1" t="s">
        <v>5787</v>
      </c>
      <c r="B2542">
        <v>11.1</v>
      </c>
      <c r="C2542">
        <v>338971824</v>
      </c>
      <c r="D2542">
        <v>0.91838134430727025</v>
      </c>
      <c r="F2542">
        <v>0.58299039780521267</v>
      </c>
      <c r="H2542">
        <v>1.4790262147641151</v>
      </c>
      <c r="M2542" t="s">
        <v>5788</v>
      </c>
      <c r="N2542" s="2">
        <v>15.587199999999999</v>
      </c>
      <c r="O2542" t="s">
        <v>5555</v>
      </c>
      <c r="P2542">
        <v>27.35849056603773</v>
      </c>
    </row>
    <row r="2543" spans="1:16" x14ac:dyDescent="0.25">
      <c r="A2543" s="1" t="s">
        <v>5789</v>
      </c>
      <c r="B2543">
        <v>11.39</v>
      </c>
      <c r="C2543">
        <v>290794112</v>
      </c>
      <c r="D2543">
        <v>0.95884773662551437</v>
      </c>
      <c r="F2543">
        <v>0.47736625514403291</v>
      </c>
      <c r="H2543">
        <v>0.85787104240262757</v>
      </c>
      <c r="M2543" t="s">
        <v>5790</v>
      </c>
      <c r="N2543" s="2">
        <v>15.872199999999999</v>
      </c>
      <c r="O2543" t="s">
        <v>5657</v>
      </c>
      <c r="P2543">
        <v>40.188383045525903</v>
      </c>
    </row>
    <row r="2544" spans="1:16" x14ac:dyDescent="0.25">
      <c r="A2544" s="1" t="s">
        <v>5791</v>
      </c>
      <c r="B2544">
        <v>11.58</v>
      </c>
      <c r="C2544">
        <v>496664192</v>
      </c>
      <c r="D2544">
        <v>0.98148148148148151</v>
      </c>
      <c r="F2544">
        <v>0.79561042524005487</v>
      </c>
      <c r="H2544">
        <v>1.7079582134042659</v>
      </c>
      <c r="M2544" t="s">
        <v>5792</v>
      </c>
      <c r="N2544" s="2">
        <v>16.058900000000001</v>
      </c>
      <c r="O2544" t="s">
        <v>5793</v>
      </c>
      <c r="P2544">
        <v>47.178683385579937</v>
      </c>
    </row>
    <row r="2545" spans="1:16" x14ac:dyDescent="0.25">
      <c r="A2545" s="1" t="s">
        <v>5794</v>
      </c>
      <c r="B2545">
        <v>11.56</v>
      </c>
      <c r="C2545">
        <v>271452320</v>
      </c>
      <c r="D2545">
        <v>0.97873799725651578</v>
      </c>
      <c r="F2545">
        <v>0.43621399176954728</v>
      </c>
      <c r="H2545">
        <v>0.54655101851997412</v>
      </c>
      <c r="M2545" t="s">
        <v>5795</v>
      </c>
      <c r="N2545" s="2">
        <v>16.039200000000001</v>
      </c>
      <c r="O2545" t="s">
        <v>5529</v>
      </c>
      <c r="P2545">
        <v>46.948356807511743</v>
      </c>
    </row>
    <row r="2546" spans="1:16" x14ac:dyDescent="0.25">
      <c r="A2546" s="1" t="s">
        <v>5796</v>
      </c>
      <c r="B2546">
        <v>11.55</v>
      </c>
      <c r="C2546">
        <v>186275017</v>
      </c>
      <c r="D2546">
        <v>0.97599451303155005</v>
      </c>
      <c r="F2546">
        <v>0.18930041152263369</v>
      </c>
      <c r="H2546">
        <v>0.68621633810313354</v>
      </c>
      <c r="M2546" t="s">
        <v>5797</v>
      </c>
      <c r="N2546" s="2">
        <v>16.029399999999999</v>
      </c>
      <c r="O2546" t="s">
        <v>5798</v>
      </c>
      <c r="P2546">
        <v>46.71875</v>
      </c>
    </row>
    <row r="2547" spans="1:16" x14ac:dyDescent="0.25">
      <c r="A2547" s="1" t="s">
        <v>5799</v>
      </c>
      <c r="B2547">
        <v>11.53</v>
      </c>
      <c r="C2547">
        <v>204528214</v>
      </c>
      <c r="D2547">
        <v>0.97256515775034291</v>
      </c>
      <c r="F2547">
        <v>0.23731138545953359</v>
      </c>
      <c r="H2547">
        <v>1.097990580239754</v>
      </c>
      <c r="M2547" t="s">
        <v>5800</v>
      </c>
      <c r="N2547" s="2">
        <v>16.009799999999998</v>
      </c>
      <c r="O2547" t="s">
        <v>5568</v>
      </c>
      <c r="P2547">
        <v>46.333853354134163</v>
      </c>
    </row>
    <row r="2548" spans="1:16" x14ac:dyDescent="0.25">
      <c r="A2548" s="1" t="s">
        <v>5801</v>
      </c>
      <c r="B2548">
        <v>11.36</v>
      </c>
      <c r="C2548">
        <v>140680098</v>
      </c>
      <c r="D2548">
        <v>0.94718792866941015</v>
      </c>
      <c r="F2548">
        <v>5.8984910836762688E-2</v>
      </c>
      <c r="H2548">
        <v>0.68782734297968295</v>
      </c>
      <c r="M2548" t="s">
        <v>5802</v>
      </c>
      <c r="N2548" s="2">
        <v>15.842700000000001</v>
      </c>
      <c r="O2548" t="s">
        <v>5540</v>
      </c>
      <c r="P2548">
        <v>38.161993769470413</v>
      </c>
    </row>
    <row r="2549" spans="1:16" x14ac:dyDescent="0.25">
      <c r="A2549" s="1" t="s">
        <v>5803</v>
      </c>
      <c r="B2549">
        <v>11.37</v>
      </c>
      <c r="C2549">
        <v>213880151</v>
      </c>
      <c r="D2549">
        <v>0.94855967078189296</v>
      </c>
      <c r="F2549">
        <v>0.27572016460905352</v>
      </c>
      <c r="H2549">
        <v>1.5203298408279471</v>
      </c>
      <c r="M2549" t="s">
        <v>5693</v>
      </c>
      <c r="N2549" s="2">
        <v>15.852499999999999</v>
      </c>
      <c r="O2549" t="s">
        <v>5524</v>
      </c>
      <c r="P2549">
        <v>39.19129082426128</v>
      </c>
    </row>
    <row r="2550" spans="1:16" x14ac:dyDescent="0.25">
      <c r="A2550" s="1" t="s">
        <v>5804</v>
      </c>
      <c r="B2550">
        <v>11.32</v>
      </c>
      <c r="C2550">
        <v>207867759</v>
      </c>
      <c r="D2550">
        <v>0.93964334705075447</v>
      </c>
      <c r="F2550">
        <v>0.25377229080932778</v>
      </c>
      <c r="H2550">
        <v>0.97188896691960913</v>
      </c>
      <c r="M2550" t="s">
        <v>5805</v>
      </c>
      <c r="N2550" s="2">
        <v>15.8034</v>
      </c>
      <c r="O2550" t="s">
        <v>5806</v>
      </c>
      <c r="P2550">
        <v>36.180124223602483</v>
      </c>
    </row>
    <row r="2551" spans="1:16" x14ac:dyDescent="0.25">
      <c r="A2551" s="1" t="s">
        <v>5807</v>
      </c>
      <c r="B2551">
        <v>11.35</v>
      </c>
      <c r="C2551">
        <v>154543375</v>
      </c>
      <c r="D2551">
        <v>0.94375857338820301</v>
      </c>
      <c r="F2551">
        <v>9.1906721536351169E-2</v>
      </c>
      <c r="H2551">
        <v>0.74346967390936269</v>
      </c>
      <c r="M2551" t="s">
        <v>5808</v>
      </c>
      <c r="N2551" s="2">
        <v>15.832800000000001</v>
      </c>
      <c r="O2551" t="s">
        <v>5588</v>
      </c>
      <c r="P2551">
        <v>37.36434108527132</v>
      </c>
    </row>
    <row r="2552" spans="1:16" x14ac:dyDescent="0.25">
      <c r="A2552" s="1" t="s">
        <v>5809</v>
      </c>
      <c r="B2552">
        <v>11.27</v>
      </c>
      <c r="C2552">
        <v>174351164</v>
      </c>
      <c r="D2552">
        <v>0.9327846364883402</v>
      </c>
      <c r="F2552">
        <v>0.15226337448559671</v>
      </c>
      <c r="H2552">
        <v>1.128169771107949</v>
      </c>
      <c r="M2552" t="s">
        <v>5699</v>
      </c>
      <c r="N2552" s="2">
        <v>15.754200000000001</v>
      </c>
      <c r="O2552" t="s">
        <v>5654</v>
      </c>
      <c r="P2552">
        <v>34.520123839009287</v>
      </c>
    </row>
    <row r="2553" spans="1:16" x14ac:dyDescent="0.25">
      <c r="A2553" s="1" t="s">
        <v>5810</v>
      </c>
      <c r="B2553">
        <v>11.53</v>
      </c>
      <c r="C2553">
        <v>296659552</v>
      </c>
      <c r="D2553">
        <v>0.97187928669410151</v>
      </c>
      <c r="F2553">
        <v>0.49794238683127567</v>
      </c>
      <c r="H2553">
        <v>1.7015060019903281</v>
      </c>
      <c r="M2553" t="s">
        <v>5800</v>
      </c>
      <c r="N2553" s="2">
        <v>16.009799999999998</v>
      </c>
      <c r="O2553" t="s">
        <v>5568</v>
      </c>
      <c r="P2553">
        <v>46.831530139103563</v>
      </c>
    </row>
    <row r="2554" spans="1:16" x14ac:dyDescent="0.25">
      <c r="A2554" s="1" t="s">
        <v>5811</v>
      </c>
      <c r="B2554">
        <v>11.87</v>
      </c>
      <c r="C2554">
        <v>288564864</v>
      </c>
      <c r="D2554">
        <v>0.99176954732510292</v>
      </c>
      <c r="F2554">
        <v>0.48285322359396432</v>
      </c>
      <c r="H2554">
        <v>0.97271388045512863</v>
      </c>
      <c r="M2554" t="s">
        <v>5812</v>
      </c>
      <c r="N2554" s="2">
        <v>16.343900000000001</v>
      </c>
      <c r="O2554" t="s">
        <v>5633</v>
      </c>
      <c r="P2554">
        <v>54.475308641975303</v>
      </c>
    </row>
    <row r="2555" spans="1:16" x14ac:dyDescent="0.25">
      <c r="A2555" s="1" t="s">
        <v>5813</v>
      </c>
      <c r="B2555">
        <v>11.97</v>
      </c>
      <c r="C2555">
        <v>228001427</v>
      </c>
      <c r="D2555">
        <v>0.99314128943758573</v>
      </c>
      <c r="F2555">
        <v>0.33058984910836758</v>
      </c>
      <c r="H2555">
        <v>0.79012192905093259</v>
      </c>
      <c r="M2555" t="s">
        <v>5814</v>
      </c>
      <c r="N2555" s="2">
        <v>16.4422</v>
      </c>
      <c r="O2555" t="s">
        <v>5815</v>
      </c>
      <c r="P2555">
        <v>57.010785824345142</v>
      </c>
    </row>
    <row r="2556" spans="1:16" x14ac:dyDescent="0.25">
      <c r="A2556" s="1" t="s">
        <v>5816</v>
      </c>
      <c r="B2556">
        <v>11.99</v>
      </c>
      <c r="C2556">
        <v>208471139</v>
      </c>
      <c r="D2556">
        <v>0.99314128943758573</v>
      </c>
      <c r="F2556">
        <v>0.25788751714677638</v>
      </c>
      <c r="H2556">
        <v>0.91434137822304073</v>
      </c>
      <c r="M2556" t="s">
        <v>5817</v>
      </c>
      <c r="N2556" s="2">
        <v>16.4618</v>
      </c>
      <c r="O2556" t="s">
        <v>5603</v>
      </c>
      <c r="P2556">
        <v>57.230769230769234</v>
      </c>
    </row>
    <row r="2557" spans="1:16" x14ac:dyDescent="0.25">
      <c r="A2557" s="1" t="s">
        <v>5818</v>
      </c>
      <c r="B2557">
        <v>11.78</v>
      </c>
      <c r="C2557">
        <v>379823248</v>
      </c>
      <c r="D2557">
        <v>0.98628257887517146</v>
      </c>
      <c r="F2557">
        <v>0.67626886145404663</v>
      </c>
      <c r="H2557">
        <v>1.8219464325946819</v>
      </c>
      <c r="M2557" t="s">
        <v>5819</v>
      </c>
      <c r="N2557" s="2">
        <v>16.255500000000001</v>
      </c>
      <c r="O2557" t="s">
        <v>5596</v>
      </c>
      <c r="P2557">
        <v>51.612903225806448</v>
      </c>
    </row>
    <row r="2558" spans="1:16" x14ac:dyDescent="0.25">
      <c r="A2558" s="1" t="s">
        <v>5820</v>
      </c>
      <c r="B2558">
        <v>11.58</v>
      </c>
      <c r="C2558">
        <v>283551056</v>
      </c>
      <c r="D2558">
        <v>0.97530864197530864</v>
      </c>
      <c r="F2558">
        <v>0.47325102880658437</v>
      </c>
      <c r="H2558">
        <v>0.74653423004797226</v>
      </c>
      <c r="M2558" t="s">
        <v>5792</v>
      </c>
      <c r="N2558" s="2">
        <v>16.058900000000001</v>
      </c>
      <c r="O2558" t="s">
        <v>5793</v>
      </c>
      <c r="P2558">
        <v>47.699386503067487</v>
      </c>
    </row>
    <row r="2559" spans="1:16" x14ac:dyDescent="0.25">
      <c r="A2559" s="1" t="s">
        <v>5821</v>
      </c>
      <c r="B2559">
        <v>11.8</v>
      </c>
      <c r="C2559">
        <v>208766138</v>
      </c>
      <c r="D2559">
        <v>0.98628257887517146</v>
      </c>
      <c r="F2559">
        <v>0.25925925925925919</v>
      </c>
      <c r="H2559">
        <v>0.73625590024252985</v>
      </c>
      <c r="M2559" t="s">
        <v>5822</v>
      </c>
      <c r="N2559" s="2">
        <v>16.275099999999998</v>
      </c>
      <c r="O2559" t="s">
        <v>5823</v>
      </c>
      <c r="P2559">
        <v>51.914241960183773</v>
      </c>
    </row>
    <row r="2560" spans="1:16" x14ac:dyDescent="0.25">
      <c r="A2560" s="1" t="s">
        <v>5824</v>
      </c>
      <c r="B2560">
        <v>11.66</v>
      </c>
      <c r="C2560">
        <v>140874134</v>
      </c>
      <c r="D2560">
        <v>0.97668038408779145</v>
      </c>
      <c r="F2560">
        <v>6.1728395061728392E-2</v>
      </c>
      <c r="H2560">
        <v>0.67479398407034763</v>
      </c>
      <c r="M2560" t="s">
        <v>5825</v>
      </c>
      <c r="N2560" s="2">
        <v>16.137499999999999</v>
      </c>
      <c r="O2560" t="s">
        <v>5826</v>
      </c>
      <c r="P2560">
        <v>49.847094801223243</v>
      </c>
    </row>
    <row r="2561" spans="1:16" x14ac:dyDescent="0.25">
      <c r="A2561" s="1" t="s">
        <v>5827</v>
      </c>
      <c r="B2561">
        <v>12.09</v>
      </c>
      <c r="C2561">
        <v>336811248</v>
      </c>
      <c r="D2561">
        <v>0.99314128943758573</v>
      </c>
      <c r="F2561">
        <v>0.59533607681755829</v>
      </c>
      <c r="H2561">
        <v>2.3908665021500681</v>
      </c>
      <c r="M2561" t="s">
        <v>5828</v>
      </c>
      <c r="N2561" s="2">
        <v>16.560099999999998</v>
      </c>
      <c r="O2561" t="s">
        <v>5829</v>
      </c>
      <c r="P2561">
        <v>60</v>
      </c>
    </row>
    <row r="2562" spans="1:16" x14ac:dyDescent="0.25">
      <c r="A2562" s="1" t="s">
        <v>5830</v>
      </c>
      <c r="B2562">
        <v>12.08</v>
      </c>
      <c r="C2562">
        <v>191284883</v>
      </c>
      <c r="D2562">
        <v>0.99176954732510292</v>
      </c>
      <c r="F2562">
        <v>0.2043895747599451</v>
      </c>
      <c r="H2562">
        <v>0.56792902296422121</v>
      </c>
      <c r="M2562" t="s">
        <v>5831</v>
      </c>
      <c r="N2562" s="2">
        <v>16.5503</v>
      </c>
      <c r="O2562" t="s">
        <v>5606</v>
      </c>
      <c r="P2562">
        <v>59.756097560975597</v>
      </c>
    </row>
    <row r="2563" spans="1:16" x14ac:dyDescent="0.25">
      <c r="A2563" s="1" t="s">
        <v>5832</v>
      </c>
      <c r="B2563">
        <v>12.02</v>
      </c>
      <c r="C2563">
        <v>236372293</v>
      </c>
      <c r="D2563">
        <v>0.99039780521262</v>
      </c>
      <c r="F2563">
        <v>0.36213991769547332</v>
      </c>
      <c r="H2563">
        <v>1.235708171460679</v>
      </c>
      <c r="M2563" t="s">
        <v>5711</v>
      </c>
      <c r="N2563" s="2">
        <v>16.491299999999999</v>
      </c>
      <c r="O2563" t="s">
        <v>5712</v>
      </c>
      <c r="P2563">
        <v>58.447488584474883</v>
      </c>
    </row>
    <row r="2564" spans="1:16" x14ac:dyDescent="0.25">
      <c r="A2564" s="1" t="s">
        <v>5833</v>
      </c>
      <c r="B2564">
        <v>11.86</v>
      </c>
      <c r="C2564">
        <v>447145632</v>
      </c>
      <c r="D2564">
        <v>0.98353909465020573</v>
      </c>
      <c r="F2564">
        <v>0.76680384087791498</v>
      </c>
      <c r="H2564">
        <v>1.8917006994554979</v>
      </c>
      <c r="M2564" t="s">
        <v>5834</v>
      </c>
      <c r="N2564" s="2">
        <v>16.334099999999999</v>
      </c>
      <c r="O2564" t="s">
        <v>5835</v>
      </c>
      <c r="P2564">
        <v>54.103343465045597</v>
      </c>
    </row>
    <row r="2565" spans="1:16" x14ac:dyDescent="0.25">
      <c r="A2565" s="1" t="s">
        <v>5836</v>
      </c>
      <c r="B2565">
        <v>12.01</v>
      </c>
      <c r="C2565">
        <v>316497552</v>
      </c>
      <c r="D2565">
        <v>0.98902606310013719</v>
      </c>
      <c r="F2565">
        <v>0.55006858710562412</v>
      </c>
      <c r="H2565">
        <v>0.70781760873826449</v>
      </c>
      <c r="M2565" t="s">
        <v>5837</v>
      </c>
      <c r="N2565" s="2">
        <v>16.4815</v>
      </c>
      <c r="O2565" t="s">
        <v>5838</v>
      </c>
      <c r="P2565">
        <v>57.511380880121401</v>
      </c>
    </row>
    <row r="2566" spans="1:16" x14ac:dyDescent="0.25">
      <c r="A2566" s="1" t="s">
        <v>5839</v>
      </c>
      <c r="B2566">
        <v>11.64</v>
      </c>
      <c r="C2566">
        <v>350159376</v>
      </c>
      <c r="D2566">
        <v>0.96844993141289437</v>
      </c>
      <c r="F2566">
        <v>0.63237311385459538</v>
      </c>
      <c r="H2566">
        <v>1.106357296564493</v>
      </c>
      <c r="M2566" t="s">
        <v>5840</v>
      </c>
      <c r="N2566" s="2">
        <v>16.117899999999999</v>
      </c>
      <c r="O2566" t="s">
        <v>5841</v>
      </c>
      <c r="P2566">
        <v>48.787878787878789</v>
      </c>
    </row>
    <row r="2567" spans="1:16" x14ac:dyDescent="0.25">
      <c r="A2567" s="1" t="s">
        <v>5842</v>
      </c>
      <c r="B2567">
        <v>11.74</v>
      </c>
      <c r="C2567">
        <v>253180957</v>
      </c>
      <c r="D2567">
        <v>0.97530864197530864</v>
      </c>
      <c r="F2567">
        <v>0.39094650205761322</v>
      </c>
      <c r="H2567">
        <v>0.72304491712368146</v>
      </c>
      <c r="M2567" t="s">
        <v>5843</v>
      </c>
      <c r="N2567" s="2">
        <v>16.216100000000001</v>
      </c>
      <c r="O2567" t="s">
        <v>5844</v>
      </c>
      <c r="P2567">
        <v>50.680786686838118</v>
      </c>
    </row>
    <row r="2568" spans="1:16" x14ac:dyDescent="0.25">
      <c r="A2568" s="1" t="s">
        <v>5845</v>
      </c>
      <c r="B2568">
        <v>11.47</v>
      </c>
      <c r="C2568">
        <v>298975424</v>
      </c>
      <c r="D2568">
        <v>0.94513031550068582</v>
      </c>
      <c r="F2568">
        <v>0.50617283950617287</v>
      </c>
      <c r="H2568">
        <v>1.180876427447898</v>
      </c>
      <c r="M2568" t="s">
        <v>5702</v>
      </c>
      <c r="N2568" s="2">
        <v>15.950799999999999</v>
      </c>
      <c r="O2568" t="s">
        <v>5660</v>
      </c>
      <c r="P2568">
        <v>43.202416918429002</v>
      </c>
    </row>
    <row r="2569" spans="1:16" x14ac:dyDescent="0.25">
      <c r="A2569" s="1" t="s">
        <v>5846</v>
      </c>
      <c r="B2569">
        <v>11.62</v>
      </c>
      <c r="C2569">
        <v>286918000</v>
      </c>
      <c r="D2569">
        <v>0.96570644718792864</v>
      </c>
      <c r="F2569">
        <v>0.48285322359396432</v>
      </c>
      <c r="H2569">
        <v>0.95967085241093264</v>
      </c>
      <c r="M2569" t="s">
        <v>5847</v>
      </c>
      <c r="N2569" s="2">
        <v>16.098199999999999</v>
      </c>
      <c r="O2569" t="s">
        <v>5848</v>
      </c>
      <c r="P2569">
        <v>47.963800904977383</v>
      </c>
    </row>
    <row r="2570" spans="1:16" x14ac:dyDescent="0.25">
      <c r="A2570" s="1" t="s">
        <v>5849</v>
      </c>
      <c r="B2570">
        <v>11.59</v>
      </c>
      <c r="C2570">
        <v>140019573</v>
      </c>
      <c r="D2570">
        <v>0.96364883401920443</v>
      </c>
      <c r="F2570">
        <v>5.7613168724279837E-2</v>
      </c>
      <c r="H2570">
        <v>0.48801250880042379</v>
      </c>
      <c r="M2570" t="s">
        <v>5850</v>
      </c>
      <c r="N2570" s="2">
        <v>16.0687</v>
      </c>
      <c r="O2570" t="s">
        <v>5851</v>
      </c>
      <c r="P2570">
        <v>47.439759036144579</v>
      </c>
    </row>
    <row r="2571" spans="1:16" x14ac:dyDescent="0.25">
      <c r="A2571" s="1" t="s">
        <v>5852</v>
      </c>
      <c r="B2571">
        <v>11.66</v>
      </c>
      <c r="C2571">
        <v>248728231</v>
      </c>
      <c r="D2571">
        <v>0.96776406035665297</v>
      </c>
      <c r="F2571">
        <v>0.38134430727023322</v>
      </c>
      <c r="H2571">
        <v>1.7763818705546259</v>
      </c>
      <c r="M2571" t="s">
        <v>5825</v>
      </c>
      <c r="N2571" s="2">
        <v>16.137499999999999</v>
      </c>
      <c r="O2571" t="s">
        <v>5826</v>
      </c>
      <c r="P2571">
        <v>49.774436090225556</v>
      </c>
    </row>
    <row r="2572" spans="1:16" x14ac:dyDescent="0.25">
      <c r="A2572" s="1" t="s">
        <v>5853</v>
      </c>
      <c r="B2572">
        <v>11.55</v>
      </c>
      <c r="C2572">
        <v>259941290</v>
      </c>
      <c r="D2572">
        <v>0.9519890260631001</v>
      </c>
      <c r="F2572">
        <v>0.41838134430727031</v>
      </c>
      <c r="H2572">
        <v>1.0450815693695821</v>
      </c>
      <c r="M2572" t="s">
        <v>5797</v>
      </c>
      <c r="N2572" s="2">
        <v>16.029399999999999</v>
      </c>
      <c r="O2572" t="s">
        <v>5798</v>
      </c>
      <c r="P2572">
        <v>46.246246246246237</v>
      </c>
    </row>
    <row r="2573" spans="1:16" x14ac:dyDescent="0.25">
      <c r="A2573" s="1" t="s">
        <v>5854</v>
      </c>
      <c r="B2573">
        <v>11.37</v>
      </c>
      <c r="C2573">
        <v>164217145</v>
      </c>
      <c r="D2573">
        <v>0.92043895747599447</v>
      </c>
      <c r="F2573">
        <v>0.1193415637860082</v>
      </c>
      <c r="H2573">
        <v>0.63174705719126034</v>
      </c>
      <c r="M2573" t="s">
        <v>5693</v>
      </c>
      <c r="N2573" s="2">
        <v>15.852499999999999</v>
      </c>
      <c r="O2573" t="s">
        <v>5524</v>
      </c>
      <c r="P2573">
        <v>38.3808095952024</v>
      </c>
    </row>
    <row r="2574" spans="1:16" x14ac:dyDescent="0.25">
      <c r="A2574" s="1" t="s">
        <v>5855</v>
      </c>
      <c r="B2574">
        <v>11.35</v>
      </c>
      <c r="C2574">
        <v>228743577</v>
      </c>
      <c r="D2574">
        <v>0.91426611796982171</v>
      </c>
      <c r="F2574">
        <v>0.34293552812071332</v>
      </c>
      <c r="H2574">
        <v>1.392933588024563</v>
      </c>
      <c r="M2574" t="s">
        <v>5808</v>
      </c>
      <c r="N2574" s="2">
        <v>15.832800000000001</v>
      </c>
      <c r="O2574" t="s">
        <v>5588</v>
      </c>
      <c r="P2574">
        <v>36.377245508982043</v>
      </c>
    </row>
    <row r="2575" spans="1:16" x14ac:dyDescent="0.25">
      <c r="A2575" s="1" t="s">
        <v>5856</v>
      </c>
      <c r="B2575">
        <v>11.37</v>
      </c>
      <c r="C2575">
        <v>249268859</v>
      </c>
      <c r="D2575">
        <v>0.91975308641975306</v>
      </c>
      <c r="F2575">
        <v>0.3895747599451303</v>
      </c>
      <c r="H2575">
        <v>1.089730528258724</v>
      </c>
      <c r="M2575" t="s">
        <v>5693</v>
      </c>
      <c r="N2575" s="2">
        <v>15.852499999999999</v>
      </c>
      <c r="O2575" t="s">
        <v>5524</v>
      </c>
      <c r="P2575">
        <v>38.565022421524667</v>
      </c>
    </row>
    <row r="2576" spans="1:16" x14ac:dyDescent="0.25">
      <c r="A2576" s="1" t="s">
        <v>5857</v>
      </c>
      <c r="B2576">
        <v>11.89</v>
      </c>
      <c r="C2576">
        <v>417964192</v>
      </c>
      <c r="D2576">
        <v>0.98491083676268865</v>
      </c>
      <c r="F2576">
        <v>0.74211248285322362</v>
      </c>
      <c r="H2576">
        <v>1.6767605615750021</v>
      </c>
      <c r="M2576" t="s">
        <v>5858</v>
      </c>
      <c r="N2576" s="2">
        <v>16.363600000000002</v>
      </c>
      <c r="O2576" t="s">
        <v>5625</v>
      </c>
      <c r="P2576">
        <v>55.820895522388057</v>
      </c>
    </row>
    <row r="2577" spans="1:16" x14ac:dyDescent="0.25">
      <c r="A2577" s="1" t="s">
        <v>5859</v>
      </c>
      <c r="B2577">
        <v>11.81</v>
      </c>
      <c r="C2577">
        <v>184426397</v>
      </c>
      <c r="D2577">
        <v>0.97805212620027437</v>
      </c>
      <c r="F2577">
        <v>0.19478737997256521</v>
      </c>
      <c r="H2577">
        <v>0.44124927572742889</v>
      </c>
      <c r="M2577" t="s">
        <v>5860</v>
      </c>
      <c r="N2577" s="2">
        <v>16.2849</v>
      </c>
      <c r="O2577" t="s">
        <v>5861</v>
      </c>
      <c r="P2577">
        <v>52.906110283159471</v>
      </c>
    </row>
    <row r="2578" spans="1:16" x14ac:dyDescent="0.25">
      <c r="A2578" s="1" t="s">
        <v>5862</v>
      </c>
      <c r="B2578">
        <v>11.64</v>
      </c>
      <c r="C2578">
        <v>209956226</v>
      </c>
      <c r="D2578">
        <v>0.9622770919067215</v>
      </c>
      <c r="F2578">
        <v>0.27572016460905352</v>
      </c>
      <c r="H2578">
        <v>1.138428280415845</v>
      </c>
      <c r="M2578" t="s">
        <v>5840</v>
      </c>
      <c r="N2578" s="2">
        <v>16.117899999999999</v>
      </c>
      <c r="O2578" t="s">
        <v>5841</v>
      </c>
      <c r="P2578">
        <v>49.107142857142847</v>
      </c>
    </row>
    <row r="2579" spans="1:16" x14ac:dyDescent="0.25">
      <c r="A2579" s="1" t="s">
        <v>5863</v>
      </c>
      <c r="B2579">
        <v>11.49</v>
      </c>
      <c r="C2579">
        <v>169931639</v>
      </c>
      <c r="D2579">
        <v>0.93758573388203015</v>
      </c>
      <c r="F2579">
        <v>0.14266117969821671</v>
      </c>
      <c r="H2579">
        <v>0.80936699157471048</v>
      </c>
      <c r="M2579" t="s">
        <v>5864</v>
      </c>
      <c r="N2579" s="2">
        <v>15.9704</v>
      </c>
      <c r="O2579" t="s">
        <v>5591</v>
      </c>
      <c r="P2579">
        <v>43.833580980683507</v>
      </c>
    </row>
    <row r="2580" spans="1:16" x14ac:dyDescent="0.25">
      <c r="A2580" s="1" t="s">
        <v>5865</v>
      </c>
      <c r="B2580">
        <v>11.45</v>
      </c>
      <c r="C2580">
        <v>175000570</v>
      </c>
      <c r="D2580">
        <v>0.92798353909465026</v>
      </c>
      <c r="F2580">
        <v>0.15912208504801101</v>
      </c>
      <c r="H2580">
        <v>1.029829236214217</v>
      </c>
      <c r="M2580" t="s">
        <v>5866</v>
      </c>
      <c r="N2580" s="2">
        <v>15.931100000000001</v>
      </c>
      <c r="O2580" t="s">
        <v>5867</v>
      </c>
      <c r="P2580">
        <v>41.543026706231458</v>
      </c>
    </row>
    <row r="2581" spans="1:16" x14ac:dyDescent="0.25">
      <c r="A2581" s="1" t="s">
        <v>5868</v>
      </c>
      <c r="B2581">
        <v>11.45</v>
      </c>
      <c r="C2581">
        <v>213609943</v>
      </c>
      <c r="D2581">
        <v>0.92729766803840874</v>
      </c>
      <c r="F2581">
        <v>0.29080932784636487</v>
      </c>
      <c r="H2581">
        <v>1.2206242699666641</v>
      </c>
      <c r="M2581" t="s">
        <v>5866</v>
      </c>
      <c r="N2581" s="2">
        <v>15.931100000000001</v>
      </c>
      <c r="O2581" t="s">
        <v>5867</v>
      </c>
      <c r="P2581">
        <v>41.629629629629633</v>
      </c>
    </row>
    <row r="2582" spans="1:16" x14ac:dyDescent="0.25">
      <c r="A2582" s="1" t="s">
        <v>5869</v>
      </c>
      <c r="B2582">
        <v>11.52</v>
      </c>
      <c r="C2582">
        <v>168896920</v>
      </c>
      <c r="D2582">
        <v>0.94032921810699588</v>
      </c>
      <c r="F2582">
        <v>0.1371742112482853</v>
      </c>
      <c r="H2582">
        <v>0.7906791117864771</v>
      </c>
      <c r="M2582" t="s">
        <v>5870</v>
      </c>
      <c r="N2582" s="2">
        <v>15.9999</v>
      </c>
      <c r="O2582" t="s">
        <v>5532</v>
      </c>
      <c r="P2582">
        <v>45.562130177514803</v>
      </c>
    </row>
    <row r="2583" spans="1:16" x14ac:dyDescent="0.25">
      <c r="A2583" s="1" t="s">
        <v>5871</v>
      </c>
      <c r="B2583">
        <v>11.33</v>
      </c>
      <c r="C2583">
        <v>244833179</v>
      </c>
      <c r="D2583">
        <v>0.89711934156378603</v>
      </c>
      <c r="F2583">
        <v>0.38820301783264738</v>
      </c>
      <c r="H2583">
        <v>1.4496012064636821</v>
      </c>
      <c r="M2583" t="s">
        <v>5691</v>
      </c>
      <c r="N2583" s="2">
        <v>15.8132</v>
      </c>
      <c r="O2583" t="s">
        <v>5548</v>
      </c>
      <c r="P2583">
        <v>35.155096011816838</v>
      </c>
    </row>
    <row r="2584" spans="1:16" x14ac:dyDescent="0.25">
      <c r="A2584" s="1" t="s">
        <v>5872</v>
      </c>
      <c r="B2584">
        <v>11.31</v>
      </c>
      <c r="C2584">
        <v>151901979</v>
      </c>
      <c r="D2584">
        <v>0.8936899862825789</v>
      </c>
      <c r="F2584">
        <v>9.0534979423868317E-2</v>
      </c>
      <c r="H2584">
        <v>0.62043052996505832</v>
      </c>
      <c r="M2584" t="s">
        <v>5873</v>
      </c>
      <c r="N2584" s="2">
        <v>15.7935</v>
      </c>
      <c r="O2584" t="s">
        <v>5542</v>
      </c>
      <c r="P2584">
        <v>34.21828908554572</v>
      </c>
    </row>
    <row r="2585" spans="1:16" x14ac:dyDescent="0.25">
      <c r="A2585" s="1" t="s">
        <v>5874</v>
      </c>
      <c r="B2585">
        <v>11.06</v>
      </c>
      <c r="C2585">
        <v>444199904</v>
      </c>
      <c r="D2585">
        <v>0.85048010973936905</v>
      </c>
      <c r="F2585">
        <v>0.78600823045267487</v>
      </c>
      <c r="H2585">
        <v>2.9242535674930208</v>
      </c>
      <c r="M2585" t="s">
        <v>5875</v>
      </c>
      <c r="N2585" s="2">
        <v>15.3467</v>
      </c>
      <c r="O2585" t="s">
        <v>5876</v>
      </c>
      <c r="P2585">
        <v>19.882179675994109</v>
      </c>
    </row>
    <row r="2586" spans="1:16" x14ac:dyDescent="0.25">
      <c r="A2586" s="1" t="s">
        <v>5877</v>
      </c>
      <c r="B2586">
        <v>11.2</v>
      </c>
      <c r="C2586">
        <v>264757584</v>
      </c>
      <c r="D2586">
        <v>0.86968449931412894</v>
      </c>
      <c r="F2586">
        <v>0.44581618655692729</v>
      </c>
      <c r="H2586">
        <v>0.59603251062386542</v>
      </c>
      <c r="M2586" t="s">
        <v>5686</v>
      </c>
      <c r="N2586" s="2">
        <v>15.4825</v>
      </c>
      <c r="O2586" t="s">
        <v>5687</v>
      </c>
      <c r="P2586">
        <v>21.764705882352938</v>
      </c>
    </row>
    <row r="2587" spans="1:16" x14ac:dyDescent="0.25">
      <c r="A2587" s="1" t="s">
        <v>5878</v>
      </c>
      <c r="B2587">
        <v>11.35</v>
      </c>
      <c r="C2587">
        <v>167974314</v>
      </c>
      <c r="D2587">
        <v>0.90260631001371738</v>
      </c>
      <c r="F2587">
        <v>0.13168724279835389</v>
      </c>
      <c r="H2587">
        <v>0.63444571242197167</v>
      </c>
      <c r="M2587" t="s">
        <v>5808</v>
      </c>
      <c r="N2587" s="2">
        <v>15.628</v>
      </c>
      <c r="O2587" t="s">
        <v>5588</v>
      </c>
      <c r="P2587">
        <v>27.753303964757709</v>
      </c>
    </row>
    <row r="2588" spans="1:16" x14ac:dyDescent="0.25">
      <c r="A2588" s="1" t="s">
        <v>5879</v>
      </c>
      <c r="B2588">
        <v>11.13</v>
      </c>
      <c r="C2588">
        <v>158161374</v>
      </c>
      <c r="D2588">
        <v>0.86008230452674894</v>
      </c>
      <c r="F2588">
        <v>0.10699588477366261</v>
      </c>
      <c r="H2588">
        <v>0.94158071096513007</v>
      </c>
      <c r="M2588" t="s">
        <v>5880</v>
      </c>
      <c r="N2588" s="2">
        <v>15.4146</v>
      </c>
      <c r="O2588" t="s">
        <v>5881</v>
      </c>
      <c r="P2588">
        <v>20.38123167155425</v>
      </c>
    </row>
    <row r="2589" spans="1:16" x14ac:dyDescent="0.25">
      <c r="A2589" s="1" t="s">
        <v>5882</v>
      </c>
      <c r="B2589">
        <v>11.06</v>
      </c>
      <c r="C2589">
        <v>130306978</v>
      </c>
      <c r="D2589">
        <v>0.84567901234567899</v>
      </c>
      <c r="F2589">
        <v>3.8408779149519887E-2</v>
      </c>
      <c r="G2589" t="b">
        <v>1</v>
      </c>
      <c r="H2589">
        <v>0.82388622901063058</v>
      </c>
      <c r="M2589" t="s">
        <v>5875</v>
      </c>
      <c r="N2589" s="2">
        <v>15.3467</v>
      </c>
      <c r="O2589" t="s">
        <v>5876</v>
      </c>
      <c r="P2589">
        <v>19.912152269399709</v>
      </c>
    </row>
    <row r="2590" spans="1:16" x14ac:dyDescent="0.25">
      <c r="A2590" s="1" t="s">
        <v>5883</v>
      </c>
      <c r="B2590">
        <v>10.94</v>
      </c>
      <c r="C2590">
        <v>164590522</v>
      </c>
      <c r="D2590">
        <v>0.81824417009602191</v>
      </c>
      <c r="F2590">
        <v>0.12482853223593959</v>
      </c>
      <c r="H2590">
        <v>1.2630982970075479</v>
      </c>
      <c r="M2590" t="s">
        <v>5884</v>
      </c>
      <c r="N2590" s="2">
        <v>15.2303</v>
      </c>
      <c r="O2590" t="s">
        <v>5885</v>
      </c>
      <c r="P2590">
        <v>16.959064327485379</v>
      </c>
    </row>
    <row r="2591" spans="1:16" x14ac:dyDescent="0.25">
      <c r="A2591" s="1" t="s">
        <v>5886</v>
      </c>
      <c r="B2591">
        <v>10.83</v>
      </c>
      <c r="C2591">
        <v>175815841</v>
      </c>
      <c r="D2591">
        <v>0.80041152263374482</v>
      </c>
      <c r="F2591">
        <v>0.17146776406035669</v>
      </c>
      <c r="H2591">
        <v>1.0682014909704221</v>
      </c>
      <c r="M2591" t="s">
        <v>3077</v>
      </c>
      <c r="N2591" s="2">
        <v>15.1236</v>
      </c>
      <c r="O2591" t="s">
        <v>5887</v>
      </c>
      <c r="P2591">
        <v>14.306569343065689</v>
      </c>
    </row>
    <row r="2592" spans="1:16" x14ac:dyDescent="0.25">
      <c r="A2592" s="1" t="s">
        <v>5888</v>
      </c>
      <c r="B2592">
        <v>10.71</v>
      </c>
      <c r="C2592">
        <v>146772976</v>
      </c>
      <c r="D2592">
        <v>0.77777777777777779</v>
      </c>
      <c r="F2592">
        <v>7.956104252400549E-2</v>
      </c>
      <c r="H2592">
        <v>0.83481087463557957</v>
      </c>
      <c r="M2592" t="s">
        <v>5889</v>
      </c>
      <c r="N2592" s="2">
        <v>15.007199999999999</v>
      </c>
      <c r="O2592" t="s">
        <v>5890</v>
      </c>
      <c r="P2592">
        <v>12.827988338192419</v>
      </c>
    </row>
    <row r="2593" spans="1:16" x14ac:dyDescent="0.25">
      <c r="A2593" s="1" t="s">
        <v>5891</v>
      </c>
      <c r="B2593">
        <v>10.91</v>
      </c>
      <c r="C2593">
        <v>184166504</v>
      </c>
      <c r="D2593">
        <v>0.81344307270233196</v>
      </c>
      <c r="F2593">
        <v>0.2071330589849108</v>
      </c>
      <c r="H2593">
        <v>1.2547712052932689</v>
      </c>
      <c r="M2593" t="s">
        <v>5892</v>
      </c>
      <c r="N2593" s="2">
        <v>15.2012</v>
      </c>
      <c r="O2593" t="s">
        <v>5893</v>
      </c>
      <c r="P2593">
        <v>16.302765647743811</v>
      </c>
    </row>
    <row r="2594" spans="1:16" x14ac:dyDescent="0.25">
      <c r="A2594" s="1" t="s">
        <v>5894</v>
      </c>
      <c r="B2594">
        <v>11.01</v>
      </c>
      <c r="C2594">
        <v>160049422</v>
      </c>
      <c r="D2594">
        <v>0.82921810699588472</v>
      </c>
      <c r="F2594">
        <v>0.11385459533607679</v>
      </c>
      <c r="H2594">
        <v>0.86904740288711779</v>
      </c>
      <c r="M2594" t="s">
        <v>5895</v>
      </c>
      <c r="N2594" s="2">
        <v>15.2982</v>
      </c>
      <c r="O2594" t="s">
        <v>5896</v>
      </c>
      <c r="P2594">
        <v>19.186046511627911</v>
      </c>
    </row>
    <row r="2595" spans="1:16" x14ac:dyDescent="0.25">
      <c r="A2595" s="1" t="s">
        <v>5897</v>
      </c>
      <c r="B2595">
        <v>10.95</v>
      </c>
      <c r="C2595">
        <v>100930652</v>
      </c>
      <c r="D2595">
        <v>0.8175582990397805</v>
      </c>
      <c r="F2595">
        <v>8.23045267489712E-3</v>
      </c>
      <c r="G2595" t="b">
        <v>1</v>
      </c>
      <c r="H2595">
        <v>0.63062178381375222</v>
      </c>
      <c r="M2595" t="s">
        <v>5898</v>
      </c>
      <c r="N2595" s="2">
        <v>15.24</v>
      </c>
      <c r="O2595" t="s">
        <v>5899</v>
      </c>
      <c r="P2595">
        <v>17.56168359941945</v>
      </c>
    </row>
    <row r="2596" spans="1:16" x14ac:dyDescent="0.25">
      <c r="A2596" s="1" t="s">
        <v>5900</v>
      </c>
      <c r="B2596">
        <v>10.96</v>
      </c>
      <c r="C2596">
        <v>151915105</v>
      </c>
      <c r="D2596">
        <v>0.81824417009602191</v>
      </c>
      <c r="F2596">
        <v>9.6021947873799723E-2</v>
      </c>
      <c r="H2596">
        <v>1.5051434028187991</v>
      </c>
      <c r="M2596" t="s">
        <v>5901</v>
      </c>
      <c r="N2596" s="2">
        <v>15.249700000000001</v>
      </c>
      <c r="O2596" t="s">
        <v>5902</v>
      </c>
      <c r="P2596">
        <v>18.115942028985511</v>
      </c>
    </row>
    <row r="2597" spans="1:16" x14ac:dyDescent="0.25">
      <c r="A2597" s="1" t="s">
        <v>5903</v>
      </c>
      <c r="B2597">
        <v>11.08</v>
      </c>
      <c r="C2597">
        <v>163090846</v>
      </c>
      <c r="D2597">
        <v>0.85116598079561046</v>
      </c>
      <c r="F2597">
        <v>0.12757201646090541</v>
      </c>
      <c r="H2597">
        <v>1.073565699737363</v>
      </c>
      <c r="M2597" t="s">
        <v>5904</v>
      </c>
      <c r="N2597" s="2">
        <v>15.366099999999999</v>
      </c>
      <c r="O2597" t="s">
        <v>5905</v>
      </c>
      <c r="P2597">
        <v>20.839363241678729</v>
      </c>
    </row>
    <row r="2598" spans="1:16" x14ac:dyDescent="0.25">
      <c r="A2598" s="1" t="s">
        <v>5906</v>
      </c>
      <c r="B2598">
        <v>11.1</v>
      </c>
      <c r="C2598">
        <v>176865300</v>
      </c>
      <c r="D2598">
        <v>0.8559670781893004</v>
      </c>
      <c r="F2598">
        <v>0.18381344307270231</v>
      </c>
      <c r="H2598">
        <v>1.0844587807215129</v>
      </c>
      <c r="M2598" t="s">
        <v>5788</v>
      </c>
      <c r="N2598" s="2">
        <v>15.3855</v>
      </c>
      <c r="O2598" t="s">
        <v>5555</v>
      </c>
      <c r="P2598">
        <v>21.24277456647399</v>
      </c>
    </row>
    <row r="2599" spans="1:16" x14ac:dyDescent="0.25">
      <c r="A2599" s="1" t="s">
        <v>5907</v>
      </c>
      <c r="B2599">
        <v>11.19</v>
      </c>
      <c r="C2599">
        <v>120158919</v>
      </c>
      <c r="D2599">
        <v>0.864883401920439</v>
      </c>
      <c r="F2599">
        <v>2.6063100137174212E-2</v>
      </c>
      <c r="G2599" t="b">
        <v>1</v>
      </c>
      <c r="H2599">
        <v>0.67938096958532845</v>
      </c>
      <c r="M2599" t="s">
        <v>5908</v>
      </c>
      <c r="N2599" s="2">
        <v>15.472799999999999</v>
      </c>
      <c r="O2599" t="s">
        <v>5672</v>
      </c>
      <c r="P2599">
        <v>22.943722943722939</v>
      </c>
    </row>
    <row r="2600" spans="1:16" x14ac:dyDescent="0.25">
      <c r="A2600" s="1" t="s">
        <v>5909</v>
      </c>
      <c r="B2600">
        <v>11.47</v>
      </c>
      <c r="C2600">
        <v>216520332</v>
      </c>
      <c r="D2600">
        <v>0.9320987654320988</v>
      </c>
      <c r="F2600">
        <v>0.32373113854595342</v>
      </c>
      <c r="H2600">
        <v>1.801949732919951</v>
      </c>
      <c r="M2600" t="s">
        <v>5702</v>
      </c>
      <c r="N2600" s="2">
        <v>15.744400000000001</v>
      </c>
      <c r="O2600" t="s">
        <v>5660</v>
      </c>
      <c r="P2600">
        <v>33.717579250720462</v>
      </c>
    </row>
    <row r="2601" spans="1:16" x14ac:dyDescent="0.25">
      <c r="A2601" s="1" t="s">
        <v>5910</v>
      </c>
      <c r="B2601">
        <v>11.46</v>
      </c>
      <c r="C2601">
        <v>123174160</v>
      </c>
      <c r="D2601">
        <v>0.92729766803840874</v>
      </c>
      <c r="F2601">
        <v>3.4293552812071332E-2</v>
      </c>
      <c r="G2601" t="b">
        <v>1</v>
      </c>
      <c r="H2601">
        <v>0.56888033960709061</v>
      </c>
      <c r="M2601" t="s">
        <v>5782</v>
      </c>
      <c r="N2601" s="2">
        <v>15.7347</v>
      </c>
      <c r="O2601" t="s">
        <v>5575</v>
      </c>
      <c r="P2601">
        <v>33.381294964028783</v>
      </c>
    </row>
    <row r="2602" spans="1:16" x14ac:dyDescent="0.25">
      <c r="A2602" s="1" t="s">
        <v>5911</v>
      </c>
      <c r="B2602">
        <v>11.42</v>
      </c>
      <c r="C2602">
        <v>224258847</v>
      </c>
      <c r="D2602">
        <v>0.91700960219478733</v>
      </c>
      <c r="F2602">
        <v>0.35390946502057608</v>
      </c>
      <c r="H2602">
        <v>1.820664715716348</v>
      </c>
      <c r="M2602" t="s">
        <v>5912</v>
      </c>
      <c r="N2602" s="2">
        <v>15.6959</v>
      </c>
      <c r="O2602" t="s">
        <v>5566</v>
      </c>
      <c r="P2602">
        <v>31.75287356321839</v>
      </c>
    </row>
    <row r="2603" spans="1:16" x14ac:dyDescent="0.25">
      <c r="A2603" s="1" t="s">
        <v>5913</v>
      </c>
      <c r="B2603">
        <v>11.62</v>
      </c>
      <c r="C2603">
        <v>225276793</v>
      </c>
      <c r="D2603">
        <v>0.95953360768175588</v>
      </c>
      <c r="F2603">
        <v>0.35939643347050748</v>
      </c>
      <c r="H2603">
        <v>1.004539156486433</v>
      </c>
      <c r="M2603" t="s">
        <v>5847</v>
      </c>
      <c r="N2603" s="2">
        <v>15.889900000000001</v>
      </c>
      <c r="O2603" t="s">
        <v>5848</v>
      </c>
      <c r="P2603">
        <v>41.463414634146339</v>
      </c>
    </row>
    <row r="2604" spans="1:16" x14ac:dyDescent="0.25">
      <c r="A2604" s="1" t="s">
        <v>5914</v>
      </c>
      <c r="B2604">
        <v>11.62</v>
      </c>
      <c r="C2604">
        <v>183234173</v>
      </c>
      <c r="D2604">
        <v>0.95884773662551437</v>
      </c>
      <c r="F2604">
        <v>0.21262002743484229</v>
      </c>
      <c r="H2604">
        <v>0.81337349737573728</v>
      </c>
      <c r="M2604" t="s">
        <v>5847</v>
      </c>
      <c r="N2604" s="2">
        <v>15.889900000000001</v>
      </c>
      <c r="O2604" t="s">
        <v>5848</v>
      </c>
      <c r="P2604">
        <v>41.54727793696275</v>
      </c>
    </row>
    <row r="2605" spans="1:16" x14ac:dyDescent="0.25">
      <c r="A2605" s="1" t="s">
        <v>5915</v>
      </c>
      <c r="B2605">
        <v>11.24</v>
      </c>
      <c r="C2605">
        <v>319772032</v>
      </c>
      <c r="D2605">
        <v>0.87174211248285327</v>
      </c>
      <c r="F2605">
        <v>0.61179698216735257</v>
      </c>
      <c r="H2605">
        <v>1.7451549935502479</v>
      </c>
      <c r="M2605" t="s">
        <v>5916</v>
      </c>
      <c r="N2605" s="2">
        <v>15.5213</v>
      </c>
      <c r="O2605" t="s">
        <v>5682</v>
      </c>
      <c r="P2605">
        <v>24.320457796852651</v>
      </c>
    </row>
    <row r="2606" spans="1:16" x14ac:dyDescent="0.25">
      <c r="A2606" s="1" t="s">
        <v>5917</v>
      </c>
      <c r="B2606">
        <v>11.12</v>
      </c>
      <c r="C2606">
        <v>226064485</v>
      </c>
      <c r="D2606">
        <v>0.84910836762688613</v>
      </c>
      <c r="F2606">
        <v>0.36351165980795608</v>
      </c>
      <c r="H2606">
        <v>0.70695515047419777</v>
      </c>
      <c r="M2606" t="s">
        <v>4037</v>
      </c>
      <c r="N2606" s="2">
        <v>15.4049</v>
      </c>
      <c r="O2606" t="s">
        <v>5918</v>
      </c>
      <c r="P2606">
        <v>21.285714285714281</v>
      </c>
    </row>
    <row r="2607" spans="1:16" x14ac:dyDescent="0.25">
      <c r="A2607" s="1" t="s">
        <v>5919</v>
      </c>
      <c r="B2607">
        <v>11.04</v>
      </c>
      <c r="C2607">
        <v>192676009</v>
      </c>
      <c r="D2607">
        <v>0.82235939643347056</v>
      </c>
      <c r="F2607">
        <v>0.23868312757201651</v>
      </c>
      <c r="H2607">
        <v>0.85230552247072333</v>
      </c>
      <c r="M2607" t="s">
        <v>5920</v>
      </c>
      <c r="N2607" s="2">
        <v>15.327299999999999</v>
      </c>
      <c r="O2607" t="s">
        <v>5921</v>
      </c>
      <c r="P2607">
        <v>19.828815977175459</v>
      </c>
    </row>
    <row r="2608" spans="1:16" x14ac:dyDescent="0.25">
      <c r="A2608" s="1" t="s">
        <v>5922</v>
      </c>
      <c r="B2608">
        <v>10.61</v>
      </c>
      <c r="C2608">
        <v>538997952</v>
      </c>
      <c r="D2608">
        <v>0.72770919067215367</v>
      </c>
      <c r="F2608">
        <v>0.87928669410150895</v>
      </c>
      <c r="H2608">
        <v>2.7974315785210191</v>
      </c>
      <c r="M2608" t="s">
        <v>5923</v>
      </c>
      <c r="N2608" s="2">
        <v>14.9101</v>
      </c>
      <c r="O2608" t="s">
        <v>5924</v>
      </c>
      <c r="P2608">
        <v>11.82336182336182</v>
      </c>
    </row>
    <row r="2609" spans="1:16" x14ac:dyDescent="0.25">
      <c r="A2609" s="1" t="s">
        <v>5925</v>
      </c>
      <c r="B2609">
        <v>10.62</v>
      </c>
      <c r="C2609">
        <v>383732496</v>
      </c>
      <c r="D2609">
        <v>0.73113854595336081</v>
      </c>
      <c r="F2609">
        <v>0.73936899862825789</v>
      </c>
      <c r="H2609">
        <v>0.71193683496593319</v>
      </c>
      <c r="M2609" t="s">
        <v>5926</v>
      </c>
      <c r="N2609" s="2">
        <v>14.9198</v>
      </c>
      <c r="O2609" t="s">
        <v>5927</v>
      </c>
      <c r="P2609">
        <v>12.23328591749644</v>
      </c>
    </row>
    <row r="2610" spans="1:16" x14ac:dyDescent="0.25">
      <c r="A2610" s="1" t="s">
        <v>5928</v>
      </c>
      <c r="B2610">
        <v>10.64</v>
      </c>
      <c r="C2610">
        <v>298471168</v>
      </c>
      <c r="D2610">
        <v>0.73662551440329216</v>
      </c>
      <c r="F2610">
        <v>0.55555555555555558</v>
      </c>
      <c r="H2610">
        <v>0.77781050891243775</v>
      </c>
      <c r="M2610" t="s">
        <v>5929</v>
      </c>
      <c r="N2610" s="2">
        <v>14.9392</v>
      </c>
      <c r="O2610" t="s">
        <v>5930</v>
      </c>
      <c r="P2610">
        <v>12.35795454545454</v>
      </c>
    </row>
    <row r="2611" spans="1:16" x14ac:dyDescent="0.25">
      <c r="A2611" s="1" t="s">
        <v>5931</v>
      </c>
      <c r="B2611">
        <v>10.74</v>
      </c>
      <c r="C2611">
        <v>284695376</v>
      </c>
      <c r="D2611">
        <v>0.76337448559670784</v>
      </c>
      <c r="F2611">
        <v>0.53086419753086422</v>
      </c>
      <c r="H2611">
        <v>0.95384548500175403</v>
      </c>
      <c r="M2611" t="s">
        <v>5932</v>
      </c>
      <c r="N2611" s="2">
        <v>15.036300000000001</v>
      </c>
      <c r="O2611" t="s">
        <v>5933</v>
      </c>
      <c r="P2611">
        <v>13.19148936170213</v>
      </c>
    </row>
    <row r="2612" spans="1:16" x14ac:dyDescent="0.25">
      <c r="A2612" s="1" t="s">
        <v>5934</v>
      </c>
      <c r="B2612">
        <v>11.05</v>
      </c>
      <c r="C2612">
        <v>391139856</v>
      </c>
      <c r="D2612">
        <v>0.82578875171467769</v>
      </c>
      <c r="F2612">
        <v>0.75857338820301778</v>
      </c>
      <c r="H2612">
        <v>1.3738890371018879</v>
      </c>
      <c r="M2612" t="s">
        <v>5935</v>
      </c>
      <c r="N2612" s="2">
        <v>15.337</v>
      </c>
      <c r="O2612" t="s">
        <v>5936</v>
      </c>
      <c r="P2612">
        <v>20.82152974504249</v>
      </c>
    </row>
    <row r="2613" spans="1:16" x14ac:dyDescent="0.25">
      <c r="A2613" s="1" t="s">
        <v>5937</v>
      </c>
      <c r="B2613">
        <v>10.75</v>
      </c>
      <c r="C2613">
        <v>248392475</v>
      </c>
      <c r="D2613">
        <v>0.76406035665294925</v>
      </c>
      <c r="F2613">
        <v>0.42249657064471879</v>
      </c>
      <c r="H2613">
        <v>0.63504772318574454</v>
      </c>
      <c r="M2613" t="s">
        <v>5938</v>
      </c>
      <c r="N2613" s="2">
        <v>15.045999999999999</v>
      </c>
      <c r="O2613" t="s">
        <v>5939</v>
      </c>
      <c r="P2613">
        <v>13.43705799151344</v>
      </c>
    </row>
    <row r="2614" spans="1:16" x14ac:dyDescent="0.25">
      <c r="A2614" s="1" t="s">
        <v>5940</v>
      </c>
      <c r="B2614">
        <v>11.07</v>
      </c>
      <c r="C2614">
        <v>415508544</v>
      </c>
      <c r="D2614">
        <v>0.83470507544581618</v>
      </c>
      <c r="F2614">
        <v>0.78326474622770914</v>
      </c>
      <c r="H2614">
        <v>1.672790385457531</v>
      </c>
      <c r="M2614" t="s">
        <v>5941</v>
      </c>
      <c r="N2614" s="2">
        <v>15.356400000000001</v>
      </c>
      <c r="O2614" t="s">
        <v>5667</v>
      </c>
      <c r="P2614">
        <v>21.327683615819211</v>
      </c>
    </row>
    <row r="2615" spans="1:16" x14ac:dyDescent="0.25">
      <c r="A2615" s="1" t="s">
        <v>5942</v>
      </c>
      <c r="B2615">
        <v>11.31</v>
      </c>
      <c r="C2615">
        <v>438992208</v>
      </c>
      <c r="D2615">
        <v>0.8847736625514403</v>
      </c>
      <c r="F2615">
        <v>0.81618655692729769</v>
      </c>
      <c r="H2615">
        <v>1.0565178847441461</v>
      </c>
      <c r="M2615" t="s">
        <v>5873</v>
      </c>
      <c r="N2615" s="2">
        <v>15.5892</v>
      </c>
      <c r="O2615" t="s">
        <v>5542</v>
      </c>
      <c r="P2615">
        <v>28.067700987306061</v>
      </c>
    </row>
    <row r="2616" spans="1:16" x14ac:dyDescent="0.25">
      <c r="A2616" s="1" t="s">
        <v>5943</v>
      </c>
      <c r="B2616">
        <v>10.99</v>
      </c>
      <c r="C2616">
        <v>327881120</v>
      </c>
      <c r="D2616">
        <v>0.80521262002743488</v>
      </c>
      <c r="F2616">
        <v>0.635116598079561</v>
      </c>
      <c r="H2616">
        <v>0.74689507928578081</v>
      </c>
      <c r="M2616" t="s">
        <v>5944</v>
      </c>
      <c r="N2616" s="2">
        <v>15.2788</v>
      </c>
      <c r="O2616" t="s">
        <v>5945</v>
      </c>
      <c r="P2616">
        <v>19.014084507042249</v>
      </c>
    </row>
    <row r="2617" spans="1:16" x14ac:dyDescent="0.25">
      <c r="A2617" s="1" t="s">
        <v>5946</v>
      </c>
      <c r="B2617">
        <v>11.03</v>
      </c>
      <c r="C2617">
        <v>186721511</v>
      </c>
      <c r="D2617">
        <v>0.81412894375857336</v>
      </c>
      <c r="F2617">
        <v>0.22633744855967081</v>
      </c>
      <c r="H2617">
        <v>0.569479300912477</v>
      </c>
      <c r="M2617" t="s">
        <v>5947</v>
      </c>
      <c r="N2617" s="2">
        <v>15.317600000000001</v>
      </c>
      <c r="O2617" t="s">
        <v>5557</v>
      </c>
      <c r="P2617">
        <v>20.393811533052041</v>
      </c>
    </row>
    <row r="2618" spans="1:16" x14ac:dyDescent="0.25">
      <c r="A2618" s="1" t="s">
        <v>5948</v>
      </c>
      <c r="B2618">
        <v>11.05</v>
      </c>
      <c r="C2618">
        <v>261113654</v>
      </c>
      <c r="D2618">
        <v>0.82235939643347056</v>
      </c>
      <c r="F2618">
        <v>0.46776406035665302</v>
      </c>
      <c r="H2618">
        <v>1.3984122804147621</v>
      </c>
      <c r="M2618" t="s">
        <v>5935</v>
      </c>
      <c r="N2618" s="2">
        <v>15.337</v>
      </c>
      <c r="O2618" t="s">
        <v>5936</v>
      </c>
      <c r="P2618">
        <v>21.207865168539321</v>
      </c>
    </row>
    <row r="2619" spans="1:16" x14ac:dyDescent="0.25">
      <c r="A2619" s="1" t="s">
        <v>5949</v>
      </c>
      <c r="B2619">
        <v>11.25</v>
      </c>
      <c r="C2619">
        <v>372456336</v>
      </c>
      <c r="D2619">
        <v>0.87105624142661175</v>
      </c>
      <c r="F2619">
        <v>0.73113854595336081</v>
      </c>
      <c r="H2619">
        <v>1.426414629393528</v>
      </c>
      <c r="M2619" t="s">
        <v>5950</v>
      </c>
      <c r="N2619" s="2">
        <v>15.531000000000001</v>
      </c>
      <c r="O2619" t="s">
        <v>5519</v>
      </c>
      <c r="P2619">
        <v>25.806451612903221</v>
      </c>
    </row>
    <row r="2620" spans="1:16" x14ac:dyDescent="0.25">
      <c r="A2620" s="1" t="s">
        <v>5951</v>
      </c>
      <c r="B2620">
        <v>10.84</v>
      </c>
      <c r="C2620">
        <v>395145392</v>
      </c>
      <c r="D2620">
        <v>0.77160493827160492</v>
      </c>
      <c r="F2620">
        <v>0.76817558299039779</v>
      </c>
      <c r="H2620">
        <v>1.060917358108791</v>
      </c>
      <c r="M2620" t="s">
        <v>5952</v>
      </c>
      <c r="N2620" s="2">
        <v>15.1333</v>
      </c>
      <c r="O2620" t="s">
        <v>5581</v>
      </c>
      <c r="P2620">
        <v>14.845938375350141</v>
      </c>
    </row>
    <row r="2621" spans="1:16" x14ac:dyDescent="0.25">
      <c r="A2621" s="1" t="s">
        <v>5953</v>
      </c>
      <c r="B2621">
        <v>10.86</v>
      </c>
      <c r="C2621">
        <v>254510168</v>
      </c>
      <c r="D2621">
        <v>0.77777777777777779</v>
      </c>
      <c r="F2621">
        <v>0.44718792866941021</v>
      </c>
      <c r="H2621">
        <v>0.64409246103520301</v>
      </c>
      <c r="M2621" t="s">
        <v>5954</v>
      </c>
      <c r="N2621" s="2">
        <v>15.152699999999999</v>
      </c>
      <c r="O2621" t="s">
        <v>5955</v>
      </c>
      <c r="P2621">
        <v>14.96503496503496</v>
      </c>
    </row>
    <row r="2622" spans="1:16" x14ac:dyDescent="0.25">
      <c r="A2622" s="1" t="s">
        <v>5956</v>
      </c>
      <c r="B2622">
        <v>10.85</v>
      </c>
      <c r="C2622">
        <v>296420224</v>
      </c>
      <c r="D2622">
        <v>0.77297668038408784</v>
      </c>
      <c r="F2622">
        <v>0.55967078189300412</v>
      </c>
      <c r="H2622">
        <v>1.164669475995159</v>
      </c>
      <c r="M2622" t="s">
        <v>5957</v>
      </c>
      <c r="N2622" s="2">
        <v>15.3123</v>
      </c>
      <c r="O2622" t="s">
        <v>5958</v>
      </c>
      <c r="P2622">
        <v>20.53072625698324</v>
      </c>
    </row>
    <row r="2623" spans="1:16" x14ac:dyDescent="0.25">
      <c r="A2623" s="1" t="s">
        <v>5959</v>
      </c>
      <c r="B2623">
        <v>10.74</v>
      </c>
      <c r="C2623">
        <v>483826736</v>
      </c>
      <c r="D2623">
        <v>0.74759945130315497</v>
      </c>
      <c r="F2623">
        <v>0.86145404663923186</v>
      </c>
      <c r="H2623">
        <v>1.632232542945518</v>
      </c>
      <c r="M2623" t="s">
        <v>5932</v>
      </c>
      <c r="N2623" s="2">
        <v>15.2044</v>
      </c>
      <c r="O2623" t="s">
        <v>5933</v>
      </c>
      <c r="P2623">
        <v>16.73640167364017</v>
      </c>
    </row>
    <row r="2624" spans="1:16" x14ac:dyDescent="0.25">
      <c r="A2624" s="1" t="s">
        <v>5960</v>
      </c>
      <c r="B2624">
        <v>10.85</v>
      </c>
      <c r="C2624">
        <v>789930288</v>
      </c>
      <c r="D2624">
        <v>0.77229080932784633</v>
      </c>
      <c r="F2624">
        <v>0.95336076817558302</v>
      </c>
      <c r="H2624">
        <v>1.632671841433748</v>
      </c>
      <c r="I2624" t="b">
        <v>1</v>
      </c>
      <c r="M2624" t="s">
        <v>5957</v>
      </c>
      <c r="N2624" s="2">
        <v>15.3123</v>
      </c>
      <c r="O2624" t="s">
        <v>5958</v>
      </c>
      <c r="P2624">
        <v>20.752089136490252</v>
      </c>
    </row>
    <row r="2625" spans="1:16" x14ac:dyDescent="0.25">
      <c r="A2625" s="1" t="s">
        <v>5961</v>
      </c>
      <c r="B2625">
        <v>10.66</v>
      </c>
      <c r="C2625">
        <v>523917312</v>
      </c>
      <c r="D2625">
        <v>0.7215363511659808</v>
      </c>
      <c r="F2625">
        <v>0.89026063100137176</v>
      </c>
      <c r="H2625">
        <v>0.66324499763958922</v>
      </c>
      <c r="M2625" t="s">
        <v>5962</v>
      </c>
      <c r="N2625" s="2">
        <v>15.1259</v>
      </c>
      <c r="O2625" t="s">
        <v>5963</v>
      </c>
      <c r="P2625">
        <v>14.74269819193324</v>
      </c>
    </row>
    <row r="2626" spans="1:16" x14ac:dyDescent="0.25">
      <c r="A2626" s="1" t="s">
        <v>5964</v>
      </c>
      <c r="B2626">
        <v>10.35</v>
      </c>
      <c r="C2626">
        <v>561398256</v>
      </c>
      <c r="D2626">
        <v>0.65432098765432101</v>
      </c>
      <c r="F2626">
        <v>0.91906721536351166</v>
      </c>
      <c r="H2626">
        <v>1.071539808174921</v>
      </c>
      <c r="M2626" t="s">
        <v>5965</v>
      </c>
      <c r="N2626" s="2">
        <v>14.821899999999999</v>
      </c>
      <c r="O2626" t="s">
        <v>5966</v>
      </c>
      <c r="P2626">
        <v>11.25</v>
      </c>
    </row>
    <row r="2627" spans="1:16" x14ac:dyDescent="0.25">
      <c r="A2627" s="1" t="s">
        <v>5967</v>
      </c>
      <c r="B2627">
        <v>10.36</v>
      </c>
      <c r="C2627">
        <v>294252704</v>
      </c>
      <c r="D2627">
        <v>0.65569272976680382</v>
      </c>
      <c r="F2627">
        <v>0.55829903978052131</v>
      </c>
      <c r="H2627">
        <v>0.52414253313961134</v>
      </c>
      <c r="M2627" t="s">
        <v>5968</v>
      </c>
      <c r="N2627" s="2">
        <v>14.8317</v>
      </c>
      <c r="O2627" t="s">
        <v>5969</v>
      </c>
      <c r="P2627">
        <v>11.6504854368932</v>
      </c>
    </row>
    <row r="2628" spans="1:16" x14ac:dyDescent="0.25">
      <c r="A2628" s="1" t="s">
        <v>5970</v>
      </c>
      <c r="B2628">
        <v>10.42</v>
      </c>
      <c r="C2628">
        <v>236928599</v>
      </c>
      <c r="D2628">
        <v>0.66117969821673528</v>
      </c>
      <c r="F2628">
        <v>0.40603566529492457</v>
      </c>
      <c r="H2628">
        <v>0.80518749965335923</v>
      </c>
      <c r="M2628" t="s">
        <v>5971</v>
      </c>
      <c r="N2628" s="2">
        <v>14.890499999999999</v>
      </c>
      <c r="O2628" t="s">
        <v>5972</v>
      </c>
      <c r="P2628">
        <v>11.77285318559557</v>
      </c>
    </row>
    <row r="2629" spans="1:16" x14ac:dyDescent="0.25">
      <c r="A2629" s="1" t="s">
        <v>5973</v>
      </c>
      <c r="B2629">
        <v>9.89</v>
      </c>
      <c r="C2629">
        <v>729926544</v>
      </c>
      <c r="D2629">
        <v>0.62757201646090532</v>
      </c>
      <c r="F2629">
        <v>0.95610425240054875</v>
      </c>
      <c r="H2629">
        <v>3.08078698426778</v>
      </c>
      <c r="M2629" t="s">
        <v>5974</v>
      </c>
      <c r="N2629" s="2">
        <v>14.3706</v>
      </c>
      <c r="O2629" t="s">
        <v>5975</v>
      </c>
      <c r="P2629">
        <v>8.9903181189488244</v>
      </c>
    </row>
    <row r="2630" spans="1:16" x14ac:dyDescent="0.25">
      <c r="A2630" s="1" t="s">
        <v>5976</v>
      </c>
      <c r="B2630">
        <v>9.86</v>
      </c>
      <c r="C2630">
        <v>414082608</v>
      </c>
      <c r="D2630">
        <v>0.62277091906721538</v>
      </c>
      <c r="F2630">
        <v>0.79423868312757206</v>
      </c>
      <c r="H2630">
        <v>0.56729353303255126</v>
      </c>
      <c r="M2630" t="s">
        <v>5977</v>
      </c>
      <c r="N2630" s="2">
        <v>14.341200000000001</v>
      </c>
      <c r="O2630" t="s">
        <v>5978</v>
      </c>
      <c r="P2630">
        <v>8.8397790055248606</v>
      </c>
    </row>
    <row r="2631" spans="1:16" x14ac:dyDescent="0.25">
      <c r="A2631" s="1" t="s">
        <v>5979</v>
      </c>
      <c r="B2631">
        <v>9.84</v>
      </c>
      <c r="C2631">
        <v>369207664</v>
      </c>
      <c r="D2631">
        <v>0.61728395061728392</v>
      </c>
      <c r="F2631">
        <v>0.73251028806584362</v>
      </c>
      <c r="H2631">
        <v>0.89162803959155901</v>
      </c>
      <c r="M2631" t="s">
        <v>5980</v>
      </c>
      <c r="N2631" s="2">
        <v>14.3216</v>
      </c>
      <c r="O2631" t="s">
        <v>5981</v>
      </c>
      <c r="P2631">
        <v>8.6896551724137936</v>
      </c>
    </row>
    <row r="2632" spans="1:16" x14ac:dyDescent="0.25">
      <c r="A2632" s="1" t="s">
        <v>5982</v>
      </c>
      <c r="B2632">
        <v>9.67</v>
      </c>
      <c r="C2632">
        <v>509140624</v>
      </c>
      <c r="D2632">
        <v>0.59396433470507548</v>
      </c>
      <c r="F2632">
        <v>0.88340192043895749</v>
      </c>
      <c r="H2632">
        <v>1.3790088171084121</v>
      </c>
      <c r="M2632" t="s">
        <v>5983</v>
      </c>
      <c r="N2632" s="2">
        <v>14.1548</v>
      </c>
      <c r="O2632" t="s">
        <v>5984</v>
      </c>
      <c r="P2632">
        <v>7.3002754820936637</v>
      </c>
    </row>
    <row r="2633" spans="1:16" x14ac:dyDescent="0.25">
      <c r="A2633" s="1" t="s">
        <v>5985</v>
      </c>
      <c r="B2633">
        <v>9.83</v>
      </c>
      <c r="C2633">
        <v>252115059</v>
      </c>
      <c r="D2633">
        <v>0.61385459533607678</v>
      </c>
      <c r="F2633">
        <v>0.43621399176954728</v>
      </c>
      <c r="H2633">
        <v>0.49517765253004042</v>
      </c>
      <c r="M2633" t="s">
        <v>5986</v>
      </c>
      <c r="N2633" s="2">
        <v>14.3118</v>
      </c>
      <c r="O2633" t="s">
        <v>5987</v>
      </c>
      <c r="P2633">
        <v>8.6657496561210454</v>
      </c>
    </row>
    <row r="2634" spans="1:16" x14ac:dyDescent="0.25">
      <c r="A2634" s="1" t="s">
        <v>5988</v>
      </c>
      <c r="B2634">
        <v>9.8800000000000008</v>
      </c>
      <c r="C2634">
        <v>282117648</v>
      </c>
      <c r="D2634">
        <v>0.62482853223593959</v>
      </c>
      <c r="F2634">
        <v>0.53360768175582995</v>
      </c>
      <c r="H2634">
        <v>1.1190035578160371</v>
      </c>
      <c r="M2634" t="s">
        <v>5989</v>
      </c>
      <c r="N2634" s="2">
        <v>14.360799999999999</v>
      </c>
      <c r="O2634" t="s">
        <v>5990</v>
      </c>
      <c r="P2634">
        <v>9.4780219780219781</v>
      </c>
    </row>
    <row r="2635" spans="1:16" x14ac:dyDescent="0.25">
      <c r="A2635" s="1" t="s">
        <v>5991</v>
      </c>
      <c r="B2635">
        <v>9.94</v>
      </c>
      <c r="C2635">
        <v>294930320</v>
      </c>
      <c r="D2635">
        <v>0.6344307270233196</v>
      </c>
      <c r="F2635">
        <v>0.56378600823045266</v>
      </c>
      <c r="H2635">
        <v>1.045416059898528</v>
      </c>
      <c r="M2635" t="s">
        <v>5992</v>
      </c>
      <c r="N2635" s="2">
        <v>14.419700000000001</v>
      </c>
      <c r="O2635" t="s">
        <v>5993</v>
      </c>
      <c r="P2635">
        <v>9.9173553719008272</v>
      </c>
    </row>
    <row r="2636" spans="1:16" x14ac:dyDescent="0.25">
      <c r="A2636" s="1" t="s">
        <v>5994</v>
      </c>
      <c r="B2636">
        <v>9.69</v>
      </c>
      <c r="C2636">
        <v>227904363</v>
      </c>
      <c r="D2636">
        <v>0.59259259259259256</v>
      </c>
      <c r="F2636">
        <v>0.37585733882030181</v>
      </c>
      <c r="H2636">
        <v>0.77273968644525937</v>
      </c>
      <c r="M2636" t="s">
        <v>5995</v>
      </c>
      <c r="N2636" s="2">
        <v>14.1744</v>
      </c>
      <c r="O2636" t="s">
        <v>5996</v>
      </c>
      <c r="P2636">
        <v>7.4380165289256199</v>
      </c>
    </row>
    <row r="2637" spans="1:16" x14ac:dyDescent="0.25">
      <c r="A2637" s="1" t="s">
        <v>5997</v>
      </c>
      <c r="B2637">
        <v>9.75</v>
      </c>
      <c r="C2637">
        <v>130857740</v>
      </c>
      <c r="D2637">
        <v>0.59739368998628262</v>
      </c>
      <c r="F2637">
        <v>4.5267489711934158E-2</v>
      </c>
      <c r="G2637" t="b">
        <v>1</v>
      </c>
      <c r="H2637">
        <v>0.57417830127280189</v>
      </c>
      <c r="M2637" t="s">
        <v>5998</v>
      </c>
      <c r="N2637" s="2">
        <v>14.2333</v>
      </c>
      <c r="O2637" t="s">
        <v>5999</v>
      </c>
      <c r="P2637">
        <v>8.2644628099173563</v>
      </c>
    </row>
    <row r="2638" spans="1:16" x14ac:dyDescent="0.25">
      <c r="A2638" s="1" t="s">
        <v>6000</v>
      </c>
      <c r="B2638">
        <v>9.68</v>
      </c>
      <c r="C2638">
        <v>136193737</v>
      </c>
      <c r="D2638">
        <v>0.58847736625514402</v>
      </c>
      <c r="F2638">
        <v>5.4869684499314127E-2</v>
      </c>
      <c r="H2638">
        <v>1.040777083571824</v>
      </c>
      <c r="M2638" t="s">
        <v>6001</v>
      </c>
      <c r="N2638" s="2">
        <v>14.1646</v>
      </c>
      <c r="O2638" t="s">
        <v>6002</v>
      </c>
      <c r="P2638">
        <v>7.4277854195323254</v>
      </c>
    </row>
    <row r="2639" spans="1:16" x14ac:dyDescent="0.25">
      <c r="A2639" s="1" t="s">
        <v>6003</v>
      </c>
      <c r="B2639">
        <v>9.49</v>
      </c>
      <c r="C2639">
        <v>262902900</v>
      </c>
      <c r="D2639">
        <v>0.55281207133058985</v>
      </c>
      <c r="F2639">
        <v>0.47873799725651578</v>
      </c>
      <c r="H2639">
        <v>1.9303596904753411</v>
      </c>
      <c r="M2639" t="s">
        <v>6004</v>
      </c>
      <c r="N2639" s="2">
        <v>13.978300000000001</v>
      </c>
      <c r="O2639" t="s">
        <v>6005</v>
      </c>
      <c r="P2639">
        <v>6.7307692307692308</v>
      </c>
    </row>
    <row r="2640" spans="1:16" x14ac:dyDescent="0.25">
      <c r="A2640" s="1" t="s">
        <v>6006</v>
      </c>
      <c r="B2640">
        <v>9.7100000000000009</v>
      </c>
      <c r="C2640">
        <v>238626473</v>
      </c>
      <c r="D2640">
        <v>0.59465020576131689</v>
      </c>
      <c r="F2640">
        <v>0.41152263374485598</v>
      </c>
      <c r="H2640">
        <v>0.90766010188552504</v>
      </c>
      <c r="M2640" t="s">
        <v>6007</v>
      </c>
      <c r="N2640" s="2">
        <v>14.194100000000001</v>
      </c>
      <c r="O2640" t="s">
        <v>6008</v>
      </c>
      <c r="P2640">
        <v>8.1267217630853992</v>
      </c>
    </row>
    <row r="2641" spans="1:16" x14ac:dyDescent="0.25">
      <c r="A2641" s="1" t="s">
        <v>6009</v>
      </c>
      <c r="B2641">
        <v>9.67</v>
      </c>
      <c r="C2641">
        <v>269730272</v>
      </c>
      <c r="D2641">
        <v>0.58367626886145407</v>
      </c>
      <c r="F2641">
        <v>0.50342935528120714</v>
      </c>
      <c r="H2641">
        <v>1.1303451314892461</v>
      </c>
      <c r="M2641" t="s">
        <v>5983</v>
      </c>
      <c r="N2641" s="2">
        <v>14.1548</v>
      </c>
      <c r="O2641" t="s">
        <v>5984</v>
      </c>
      <c r="P2641">
        <v>7.5757575757575761</v>
      </c>
    </row>
    <row r="2642" spans="1:16" x14ac:dyDescent="0.25">
      <c r="A2642" s="1" t="s">
        <v>6010</v>
      </c>
      <c r="B2642">
        <v>9.64</v>
      </c>
      <c r="C2642">
        <v>186888112</v>
      </c>
      <c r="D2642">
        <v>0.57750342935528121</v>
      </c>
      <c r="F2642">
        <v>0.23045267489711929</v>
      </c>
      <c r="H2642">
        <v>0.69287036495480936</v>
      </c>
      <c r="M2642" t="s">
        <v>6011</v>
      </c>
      <c r="N2642" s="2">
        <v>14.125400000000001</v>
      </c>
      <c r="O2642" t="s">
        <v>6012</v>
      </c>
      <c r="P2642">
        <v>7.3002754820936637</v>
      </c>
    </row>
    <row r="2643" spans="1:16" x14ac:dyDescent="0.25">
      <c r="A2643" s="1" t="s">
        <v>6013</v>
      </c>
      <c r="B2643">
        <v>9.48</v>
      </c>
      <c r="C2643">
        <v>256277666</v>
      </c>
      <c r="D2643">
        <v>0.54595336076817558</v>
      </c>
      <c r="F2643">
        <v>0.4663923182441701</v>
      </c>
      <c r="H2643">
        <v>1.3712892877851961</v>
      </c>
      <c r="M2643" t="s">
        <v>6014</v>
      </c>
      <c r="N2643" s="2">
        <v>13.968400000000001</v>
      </c>
      <c r="O2643" t="s">
        <v>6015</v>
      </c>
      <c r="P2643">
        <v>6.7400275103163683</v>
      </c>
    </row>
    <row r="2644" spans="1:16" x14ac:dyDescent="0.25">
      <c r="A2644" s="1" t="s">
        <v>6016</v>
      </c>
      <c r="B2644">
        <v>9.59</v>
      </c>
      <c r="C2644">
        <v>332717056</v>
      </c>
      <c r="D2644">
        <v>0.56995884773662553</v>
      </c>
      <c r="F2644">
        <v>0.66392318244170101</v>
      </c>
      <c r="H2644">
        <v>1.298267856083877</v>
      </c>
      <c r="M2644" t="s">
        <v>6017</v>
      </c>
      <c r="N2644" s="2">
        <v>14.0764</v>
      </c>
      <c r="O2644" t="s">
        <v>6018</v>
      </c>
      <c r="P2644">
        <v>7.1428571428571423</v>
      </c>
    </row>
    <row r="2645" spans="1:16" x14ac:dyDescent="0.25">
      <c r="A2645" s="1" t="s">
        <v>6019</v>
      </c>
      <c r="B2645">
        <v>9.94</v>
      </c>
      <c r="C2645">
        <v>374818704</v>
      </c>
      <c r="D2645">
        <v>0.63374485596707819</v>
      </c>
      <c r="F2645">
        <v>0.75994513031550071</v>
      </c>
      <c r="H2645">
        <v>1.126538893154909</v>
      </c>
      <c r="I2645" t="b">
        <v>1</v>
      </c>
      <c r="M2645" t="s">
        <v>5992</v>
      </c>
      <c r="N2645" s="2">
        <v>14.419700000000001</v>
      </c>
      <c r="O2645" t="s">
        <v>5993</v>
      </c>
      <c r="P2645">
        <v>11.294765840220389</v>
      </c>
    </row>
    <row r="2646" spans="1:16" x14ac:dyDescent="0.25">
      <c r="A2646" s="1" t="s">
        <v>6020</v>
      </c>
      <c r="B2646">
        <v>9.94</v>
      </c>
      <c r="C2646">
        <v>159668772</v>
      </c>
      <c r="D2646">
        <v>0.63305898491083679</v>
      </c>
      <c r="F2646">
        <v>0.1220850480109739</v>
      </c>
      <c r="H2646">
        <v>0.42598933910192488</v>
      </c>
      <c r="M2646" t="s">
        <v>5992</v>
      </c>
      <c r="N2646" s="2">
        <v>14.419700000000001</v>
      </c>
      <c r="O2646" t="s">
        <v>5993</v>
      </c>
      <c r="P2646">
        <v>11.432506887052339</v>
      </c>
    </row>
    <row r="2647" spans="1:16" x14ac:dyDescent="0.25">
      <c r="A2647" s="1" t="s">
        <v>6021</v>
      </c>
      <c r="B2647">
        <v>9.85</v>
      </c>
      <c r="C2647">
        <v>189097131</v>
      </c>
      <c r="D2647">
        <v>0.61385459533607678</v>
      </c>
      <c r="F2647">
        <v>0.24005486968449929</v>
      </c>
      <c r="H2647">
        <v>1.1843087952101241</v>
      </c>
      <c r="M2647" t="s">
        <v>6022</v>
      </c>
      <c r="N2647" s="2">
        <v>14.3314</v>
      </c>
      <c r="O2647" t="s">
        <v>6023</v>
      </c>
      <c r="P2647">
        <v>10.33057851239669</v>
      </c>
    </row>
    <row r="2648" spans="1:16" x14ac:dyDescent="0.25">
      <c r="A2648" s="1" t="s">
        <v>6024</v>
      </c>
      <c r="B2648">
        <v>9.4600000000000009</v>
      </c>
      <c r="C2648">
        <v>452073056</v>
      </c>
      <c r="D2648">
        <v>0.53497942386831276</v>
      </c>
      <c r="F2648">
        <v>0.86831275720164613</v>
      </c>
      <c r="H2648">
        <v>2.3906923051095901</v>
      </c>
      <c r="M2648" t="s">
        <v>6025</v>
      </c>
      <c r="N2648" s="2">
        <v>13.9488</v>
      </c>
      <c r="O2648" t="s">
        <v>6026</v>
      </c>
      <c r="P2648">
        <v>6.6024759284731767</v>
      </c>
    </row>
    <row r="2649" spans="1:16" x14ac:dyDescent="0.25">
      <c r="A2649" s="1" t="s">
        <v>6027</v>
      </c>
      <c r="B2649">
        <v>9.59</v>
      </c>
      <c r="C2649">
        <v>158591565</v>
      </c>
      <c r="D2649">
        <v>0.56515775034293558</v>
      </c>
      <c r="F2649">
        <v>0.12071330589849109</v>
      </c>
      <c r="H2649">
        <v>0.35080959348304969</v>
      </c>
      <c r="M2649" t="s">
        <v>6017</v>
      </c>
      <c r="N2649" s="2">
        <v>14.0764</v>
      </c>
      <c r="O2649" t="s">
        <v>6018</v>
      </c>
      <c r="P2649">
        <v>7.4175824175824179</v>
      </c>
    </row>
    <row r="2650" spans="1:16" x14ac:dyDescent="0.25">
      <c r="A2650" s="1" t="s">
        <v>6028</v>
      </c>
      <c r="B2650">
        <v>9.6</v>
      </c>
      <c r="C2650">
        <v>239150532</v>
      </c>
      <c r="D2650">
        <v>0.5672153635116598</v>
      </c>
      <c r="F2650">
        <v>0.41838134430727031</v>
      </c>
      <c r="H2650">
        <v>1.5079650169288641</v>
      </c>
      <c r="M2650" t="s">
        <v>6029</v>
      </c>
      <c r="N2650" s="2">
        <v>14.0862</v>
      </c>
      <c r="O2650" t="s">
        <v>6030</v>
      </c>
      <c r="P2650">
        <v>7.5757575757575761</v>
      </c>
    </row>
    <row r="2651" spans="1:16" x14ac:dyDescent="0.25">
      <c r="A2651" s="1" t="s">
        <v>6031</v>
      </c>
      <c r="B2651">
        <v>9.5500000000000007</v>
      </c>
      <c r="C2651">
        <v>164326841</v>
      </c>
      <c r="D2651">
        <v>0.55418381344307266</v>
      </c>
      <c r="F2651">
        <v>0.139917695473251</v>
      </c>
      <c r="H2651">
        <v>0.68712722328378517</v>
      </c>
      <c r="M2651" t="s">
        <v>6032</v>
      </c>
      <c r="N2651" s="2">
        <v>14.037100000000001</v>
      </c>
      <c r="O2651" t="s">
        <v>6033</v>
      </c>
      <c r="P2651">
        <v>7.1625344352617084</v>
      </c>
    </row>
    <row r="2652" spans="1:16" x14ac:dyDescent="0.25">
      <c r="A2652" s="1" t="s">
        <v>6034</v>
      </c>
      <c r="B2652">
        <v>9.9</v>
      </c>
      <c r="C2652">
        <v>369862784</v>
      </c>
      <c r="D2652">
        <v>0.62482853223593959</v>
      </c>
      <c r="F2652">
        <v>0.75720164609053497</v>
      </c>
      <c r="H2652">
        <v>2.2507752339741018</v>
      </c>
      <c r="M2652" t="s">
        <v>6035</v>
      </c>
      <c r="N2652" s="2">
        <v>14.3804</v>
      </c>
      <c r="O2652" t="s">
        <v>6036</v>
      </c>
      <c r="P2652">
        <v>11.70798898071625</v>
      </c>
    </row>
    <row r="2653" spans="1:16" x14ac:dyDescent="0.25">
      <c r="A2653" s="1" t="s">
        <v>6037</v>
      </c>
      <c r="B2653">
        <v>10.17</v>
      </c>
      <c r="C2653">
        <v>428646256</v>
      </c>
      <c r="D2653">
        <v>0.64609053497942381</v>
      </c>
      <c r="F2653">
        <v>0.84362139917695478</v>
      </c>
      <c r="H2653">
        <v>1.1589331896663599</v>
      </c>
      <c r="M2653" t="s">
        <v>6038</v>
      </c>
      <c r="N2653" s="2">
        <v>14.645300000000001</v>
      </c>
      <c r="O2653" t="s">
        <v>6039</v>
      </c>
      <c r="P2653">
        <v>13.89270976616231</v>
      </c>
    </row>
    <row r="2654" spans="1:16" x14ac:dyDescent="0.25">
      <c r="A2654" s="1" t="s">
        <v>6040</v>
      </c>
      <c r="B2654">
        <v>10.199999999999999</v>
      </c>
      <c r="C2654">
        <v>295515840</v>
      </c>
      <c r="D2654">
        <v>0.64677640603566533</v>
      </c>
      <c r="F2654">
        <v>0.58299039780521267</v>
      </c>
      <c r="H2654">
        <v>0.68941658970188224</v>
      </c>
      <c r="M2654" t="s">
        <v>2312</v>
      </c>
      <c r="N2654" s="2">
        <v>14.6747</v>
      </c>
      <c r="O2654" t="s">
        <v>6041</v>
      </c>
      <c r="P2654">
        <v>14.285714285714279</v>
      </c>
    </row>
    <row r="2655" spans="1:16" x14ac:dyDescent="0.25">
      <c r="A2655" s="1" t="s">
        <v>6042</v>
      </c>
      <c r="B2655">
        <v>10.24</v>
      </c>
      <c r="C2655">
        <v>244459857</v>
      </c>
      <c r="D2655">
        <v>0.64746227709190673</v>
      </c>
      <c r="F2655">
        <v>0.43209876543209869</v>
      </c>
      <c r="H2655">
        <v>0.8272309768572812</v>
      </c>
      <c r="M2655" t="s">
        <v>6043</v>
      </c>
      <c r="N2655" s="2">
        <v>14.714</v>
      </c>
      <c r="O2655" t="s">
        <v>6044</v>
      </c>
      <c r="P2655">
        <v>14.46280991735537</v>
      </c>
    </row>
    <row r="2656" spans="1:16" x14ac:dyDescent="0.25">
      <c r="A2656" s="1" t="s">
        <v>6045</v>
      </c>
      <c r="B2656">
        <v>10.35</v>
      </c>
      <c r="C2656">
        <v>360365792</v>
      </c>
      <c r="D2656">
        <v>0.65089163237311387</v>
      </c>
      <c r="F2656">
        <v>0.74211248285322362</v>
      </c>
      <c r="H2656">
        <v>1.474130748591578</v>
      </c>
      <c r="M2656" t="s">
        <v>5965</v>
      </c>
      <c r="N2656" s="2">
        <v>14.821899999999999</v>
      </c>
      <c r="O2656" t="s">
        <v>5966</v>
      </c>
      <c r="P2656">
        <v>15.013774104683201</v>
      </c>
    </row>
    <row r="2657" spans="1:16" x14ac:dyDescent="0.25">
      <c r="A2657" s="1" t="s">
        <v>6046</v>
      </c>
      <c r="B2657">
        <v>10.54</v>
      </c>
      <c r="C2657">
        <v>347126800</v>
      </c>
      <c r="D2657">
        <v>0.67969821673525377</v>
      </c>
      <c r="F2657">
        <v>0.71467764060356653</v>
      </c>
      <c r="H2657">
        <v>0.96326235093923673</v>
      </c>
      <c r="M2657" t="s">
        <v>6047</v>
      </c>
      <c r="N2657" s="2">
        <v>15.0082</v>
      </c>
      <c r="O2657" t="s">
        <v>6048</v>
      </c>
      <c r="P2657">
        <v>16.942148760330578</v>
      </c>
    </row>
    <row r="2658" spans="1:16" x14ac:dyDescent="0.25">
      <c r="A2658" s="1" t="s">
        <v>6049</v>
      </c>
      <c r="B2658">
        <v>10.41</v>
      </c>
      <c r="C2658">
        <v>314880480</v>
      </c>
      <c r="D2658">
        <v>0.65637860082304522</v>
      </c>
      <c r="F2658">
        <v>0.63237311385459538</v>
      </c>
      <c r="H2658">
        <v>0.90710506938674862</v>
      </c>
      <c r="M2658" t="s">
        <v>6050</v>
      </c>
      <c r="N2658" s="2">
        <v>14.880699999999999</v>
      </c>
      <c r="O2658" t="s">
        <v>6051</v>
      </c>
      <c r="P2658">
        <v>15.543328748280601</v>
      </c>
    </row>
    <row r="2659" spans="1:16" x14ac:dyDescent="0.25">
      <c r="A2659" s="1" t="s">
        <v>6052</v>
      </c>
      <c r="B2659">
        <v>10.62</v>
      </c>
      <c r="C2659">
        <v>384631360</v>
      </c>
      <c r="D2659">
        <v>0.70850480109739367</v>
      </c>
      <c r="F2659">
        <v>0.78600823045267487</v>
      </c>
      <c r="H2659">
        <v>1.2215154143565841</v>
      </c>
      <c r="M2659" t="s">
        <v>5926</v>
      </c>
      <c r="N2659" s="2">
        <v>15.0867</v>
      </c>
      <c r="O2659" t="s">
        <v>5927</v>
      </c>
      <c r="P2659">
        <v>18.681318681318679</v>
      </c>
    </row>
    <row r="2660" spans="1:16" x14ac:dyDescent="0.25">
      <c r="A2660" s="1" t="s">
        <v>6053</v>
      </c>
      <c r="B2660">
        <v>10.42</v>
      </c>
      <c r="C2660">
        <v>249284991</v>
      </c>
      <c r="D2660">
        <v>0.65775034293552814</v>
      </c>
      <c r="F2660">
        <v>0.44855967078189302</v>
      </c>
      <c r="H2660">
        <v>0.64811405653454779</v>
      </c>
      <c r="M2660" t="s">
        <v>5971</v>
      </c>
      <c r="N2660" s="2">
        <v>14.890499999999999</v>
      </c>
      <c r="O2660" t="s">
        <v>5972</v>
      </c>
      <c r="P2660">
        <v>15.840220385674931</v>
      </c>
    </row>
    <row r="2661" spans="1:16" x14ac:dyDescent="0.25">
      <c r="A2661" s="1" t="s">
        <v>6054</v>
      </c>
      <c r="B2661">
        <v>10.54</v>
      </c>
      <c r="C2661">
        <v>197304914</v>
      </c>
      <c r="D2661">
        <v>0.67764060356652944</v>
      </c>
      <c r="F2661">
        <v>0.26063100137174211</v>
      </c>
      <c r="H2661">
        <v>0.79148332680807088</v>
      </c>
      <c r="M2661" t="s">
        <v>6047</v>
      </c>
      <c r="N2661" s="2">
        <v>15.0082</v>
      </c>
      <c r="O2661" t="s">
        <v>6048</v>
      </c>
      <c r="P2661">
        <v>17.355371900826452</v>
      </c>
    </row>
    <row r="2662" spans="1:16" x14ac:dyDescent="0.25">
      <c r="A2662" s="1" t="s">
        <v>6055</v>
      </c>
      <c r="B2662">
        <v>10.76</v>
      </c>
      <c r="C2662">
        <v>268463648</v>
      </c>
      <c r="D2662">
        <v>0.75240054869684503</v>
      </c>
      <c r="F2662">
        <v>0.5089163237311386</v>
      </c>
      <c r="H2662">
        <v>1.36065363278281</v>
      </c>
      <c r="M2662" t="s">
        <v>6056</v>
      </c>
      <c r="N2662" s="2">
        <v>15.224</v>
      </c>
      <c r="O2662" t="s">
        <v>6057</v>
      </c>
      <c r="P2662">
        <v>22.314049586776861</v>
      </c>
    </row>
    <row r="2663" spans="1:16" x14ac:dyDescent="0.25">
      <c r="A2663" s="1" t="s">
        <v>6058</v>
      </c>
      <c r="B2663">
        <v>10.82</v>
      </c>
      <c r="C2663">
        <v>336730368</v>
      </c>
      <c r="D2663">
        <v>0.76200274348422492</v>
      </c>
      <c r="F2663">
        <v>0.69135802469135799</v>
      </c>
      <c r="H2663">
        <v>1.2542866436799669</v>
      </c>
      <c r="M2663" t="s">
        <v>6059</v>
      </c>
      <c r="N2663" s="2">
        <v>15.2829</v>
      </c>
      <c r="O2663" t="s">
        <v>6060</v>
      </c>
      <c r="P2663">
        <v>24.346629986244839</v>
      </c>
    </row>
    <row r="2664" spans="1:16" x14ac:dyDescent="0.25">
      <c r="A2664" s="1" t="s">
        <v>6061</v>
      </c>
      <c r="B2664">
        <v>11.12</v>
      </c>
      <c r="C2664">
        <v>400293312</v>
      </c>
      <c r="D2664">
        <v>0.84567901234567899</v>
      </c>
      <c r="F2664">
        <v>0.81344307270233196</v>
      </c>
      <c r="H2664">
        <v>1.1887651071613481</v>
      </c>
      <c r="I2664" t="b">
        <v>1</v>
      </c>
      <c r="M2664" t="s">
        <v>4037</v>
      </c>
      <c r="N2664" s="2">
        <v>15.577199999999999</v>
      </c>
      <c r="O2664" t="s">
        <v>5918</v>
      </c>
      <c r="P2664">
        <v>33.653846153846153</v>
      </c>
    </row>
    <row r="2665" spans="1:16" x14ac:dyDescent="0.25">
      <c r="A2665" s="1" t="s">
        <v>6062</v>
      </c>
      <c r="B2665">
        <v>10.66</v>
      </c>
      <c r="C2665">
        <v>467205840</v>
      </c>
      <c r="D2665">
        <v>0.71673525377229086</v>
      </c>
      <c r="F2665">
        <v>0.89026063100137176</v>
      </c>
      <c r="H2665">
        <v>1.167158745834854</v>
      </c>
      <c r="I2665" t="b">
        <v>1</v>
      </c>
      <c r="M2665" t="s">
        <v>5962</v>
      </c>
      <c r="N2665" s="2">
        <v>15.1259</v>
      </c>
      <c r="O2665" t="s">
        <v>6063</v>
      </c>
      <c r="P2665">
        <v>19.72413793103448</v>
      </c>
    </row>
    <row r="2666" spans="1:16" x14ac:dyDescent="0.25">
      <c r="A2666" s="1" t="s">
        <v>6064</v>
      </c>
      <c r="B2666">
        <v>10.81</v>
      </c>
      <c r="C2666">
        <v>244273877</v>
      </c>
      <c r="D2666">
        <v>0.75788751714677638</v>
      </c>
      <c r="F2666">
        <v>0.43209876543209869</v>
      </c>
      <c r="H2666">
        <v>0.52283994780544696</v>
      </c>
      <c r="M2666" t="s">
        <v>6065</v>
      </c>
      <c r="N2666" s="2">
        <v>15.273099999999999</v>
      </c>
      <c r="O2666" t="s">
        <v>6066</v>
      </c>
      <c r="P2666">
        <v>24.242424242424239</v>
      </c>
    </row>
    <row r="2667" spans="1:16" x14ac:dyDescent="0.25">
      <c r="A2667" s="1" t="s">
        <v>6067</v>
      </c>
      <c r="B2667">
        <v>10.56</v>
      </c>
      <c r="C2667">
        <v>369454176</v>
      </c>
      <c r="D2667">
        <v>0.68106995884773658</v>
      </c>
      <c r="F2667">
        <v>0.76406035665294925</v>
      </c>
      <c r="H2667">
        <v>1.5124588045900631</v>
      </c>
      <c r="M2667" t="s">
        <v>6068</v>
      </c>
      <c r="N2667" s="2">
        <v>15.027900000000001</v>
      </c>
      <c r="O2667" t="s">
        <v>6069</v>
      </c>
      <c r="P2667">
        <v>17.469050894085282</v>
      </c>
    </row>
    <row r="2668" spans="1:16" x14ac:dyDescent="0.25">
      <c r="A2668" s="1" t="s">
        <v>6070</v>
      </c>
      <c r="B2668">
        <v>10.48</v>
      </c>
      <c r="C2668">
        <v>297628912</v>
      </c>
      <c r="D2668">
        <v>0.65569272976680382</v>
      </c>
      <c r="F2668">
        <v>0.59396433470507548</v>
      </c>
      <c r="H2668">
        <v>0.80559087252000638</v>
      </c>
      <c r="M2668" t="s">
        <v>6071</v>
      </c>
      <c r="N2668" s="2">
        <v>14.949400000000001</v>
      </c>
      <c r="O2668" t="s">
        <v>6072</v>
      </c>
      <c r="P2668">
        <v>16.68965517241379</v>
      </c>
    </row>
    <row r="2669" spans="1:16" x14ac:dyDescent="0.25">
      <c r="A2669" s="1" t="s">
        <v>6073</v>
      </c>
      <c r="B2669">
        <v>10.8</v>
      </c>
      <c r="C2669">
        <v>308659632</v>
      </c>
      <c r="D2669">
        <v>0.75514403292181065</v>
      </c>
      <c r="F2669">
        <v>0.6145404663923183</v>
      </c>
      <c r="H2669">
        <v>1.037061990805517</v>
      </c>
      <c r="M2669" t="s">
        <v>6074</v>
      </c>
      <c r="N2669" s="2">
        <v>15.263299999999999</v>
      </c>
      <c r="O2669" t="s">
        <v>6075</v>
      </c>
      <c r="P2669">
        <v>24.551724137931039</v>
      </c>
    </row>
    <row r="2670" spans="1:16" x14ac:dyDescent="0.25">
      <c r="A2670" s="1" t="s">
        <v>6076</v>
      </c>
      <c r="B2670">
        <v>10.72</v>
      </c>
      <c r="C2670">
        <v>195552061</v>
      </c>
      <c r="D2670">
        <v>0.73319615912208502</v>
      </c>
      <c r="F2670">
        <v>0.25788751714677638</v>
      </c>
      <c r="H2670">
        <v>0.63355243357511681</v>
      </c>
      <c r="M2670" t="s">
        <v>6077</v>
      </c>
      <c r="N2670" s="2">
        <v>15.184799999999999</v>
      </c>
      <c r="O2670" t="s">
        <v>6078</v>
      </c>
      <c r="P2670">
        <v>21.379310344827591</v>
      </c>
    </row>
    <row r="2671" spans="1:16" x14ac:dyDescent="0.25">
      <c r="A2671" s="1" t="s">
        <v>6079</v>
      </c>
      <c r="B2671">
        <v>10.57</v>
      </c>
      <c r="C2671">
        <v>212924463</v>
      </c>
      <c r="D2671">
        <v>0.68175582990397809</v>
      </c>
      <c r="F2671">
        <v>0.32784636488340191</v>
      </c>
      <c r="H2671">
        <v>1.0888377341111219</v>
      </c>
      <c r="M2671" t="s">
        <v>6080</v>
      </c>
      <c r="N2671" s="2">
        <v>15.037699999999999</v>
      </c>
      <c r="O2671" t="s">
        <v>6081</v>
      </c>
      <c r="P2671">
        <v>18.044077134986221</v>
      </c>
    </row>
    <row r="2672" spans="1:16" x14ac:dyDescent="0.25">
      <c r="A2672" s="1" t="s">
        <v>6082</v>
      </c>
      <c r="B2672">
        <v>10.63</v>
      </c>
      <c r="C2672">
        <v>140977726</v>
      </c>
      <c r="D2672">
        <v>0.70301783264746232</v>
      </c>
      <c r="F2672">
        <v>7.1330589849108367E-2</v>
      </c>
      <c r="H2672">
        <v>0.66210206198805821</v>
      </c>
      <c r="M2672" t="s">
        <v>6083</v>
      </c>
      <c r="N2672" s="2">
        <v>15.096500000000001</v>
      </c>
      <c r="O2672" t="s">
        <v>6084</v>
      </c>
      <c r="P2672">
        <v>19.532324621733149</v>
      </c>
    </row>
    <row r="2673" spans="1:16" x14ac:dyDescent="0.25">
      <c r="A2673" s="1" t="s">
        <v>6085</v>
      </c>
      <c r="B2673">
        <v>10.51</v>
      </c>
      <c r="C2673">
        <v>178286132</v>
      </c>
      <c r="D2673">
        <v>0.6536351165980796</v>
      </c>
      <c r="F2673">
        <v>0.19890260631001369</v>
      </c>
      <c r="H2673">
        <v>1.2646404297938529</v>
      </c>
      <c r="M2673" t="s">
        <v>6086</v>
      </c>
      <c r="N2673" s="2">
        <v>14.9788</v>
      </c>
      <c r="O2673" t="s">
        <v>6087</v>
      </c>
      <c r="P2673">
        <v>17.103448275862071</v>
      </c>
    </row>
    <row r="2674" spans="1:16" x14ac:dyDescent="0.25">
      <c r="A2674" s="1" t="s">
        <v>6088</v>
      </c>
      <c r="B2674">
        <v>10.64</v>
      </c>
      <c r="C2674">
        <v>98265575</v>
      </c>
      <c r="D2674">
        <v>0.70576131687242794</v>
      </c>
      <c r="F2674">
        <v>5.4869684499314116E-3</v>
      </c>
      <c r="G2674" t="b">
        <v>1</v>
      </c>
      <c r="H2674">
        <v>0.55116779918698333</v>
      </c>
      <c r="M2674" t="s">
        <v>5929</v>
      </c>
      <c r="N2674" s="2">
        <v>15.106299999999999</v>
      </c>
      <c r="O2674" t="s">
        <v>6089</v>
      </c>
      <c r="P2674">
        <v>20</v>
      </c>
    </row>
    <row r="2675" spans="1:16" x14ac:dyDescent="0.25">
      <c r="A2675" s="1" t="s">
        <v>6090</v>
      </c>
      <c r="B2675">
        <v>10.76</v>
      </c>
      <c r="C2675">
        <v>158459847</v>
      </c>
      <c r="D2675">
        <v>0.74622770919067216</v>
      </c>
      <c r="F2675">
        <v>0.1220850480109739</v>
      </c>
      <c r="H2675">
        <v>1.6125672393409389</v>
      </c>
      <c r="M2675" t="s">
        <v>6056</v>
      </c>
      <c r="N2675" s="2">
        <v>15.224</v>
      </c>
      <c r="O2675" t="s">
        <v>6091</v>
      </c>
      <c r="P2675">
        <v>23.586206896551719</v>
      </c>
    </row>
    <row r="2676" spans="1:16" x14ac:dyDescent="0.25">
      <c r="A2676" s="1" t="s">
        <v>6092</v>
      </c>
      <c r="B2676">
        <v>10.69</v>
      </c>
      <c r="C2676">
        <v>127573975</v>
      </c>
      <c r="D2676">
        <v>0.7215363511659808</v>
      </c>
      <c r="F2676">
        <v>3.8408779149519887E-2</v>
      </c>
      <c r="G2676" t="b">
        <v>1</v>
      </c>
      <c r="H2676">
        <v>0.80508707672802438</v>
      </c>
      <c r="M2676" t="s">
        <v>6093</v>
      </c>
      <c r="N2676" s="2">
        <v>15.1554</v>
      </c>
      <c r="O2676" t="s">
        <v>6094</v>
      </c>
      <c r="P2676">
        <v>21.212121212121211</v>
      </c>
    </row>
    <row r="2677" spans="1:16" x14ac:dyDescent="0.25">
      <c r="A2677" s="1" t="s">
        <v>6095</v>
      </c>
      <c r="B2677">
        <v>10.99</v>
      </c>
      <c r="C2677">
        <v>272067824</v>
      </c>
      <c r="D2677">
        <v>0.79903978052126201</v>
      </c>
      <c r="F2677">
        <v>0.54183813443072704</v>
      </c>
      <c r="H2677">
        <v>2.1326279439047031</v>
      </c>
      <c r="M2677" t="s">
        <v>5944</v>
      </c>
      <c r="N2677" s="2">
        <v>15.311500000000001</v>
      </c>
      <c r="O2677" t="s">
        <v>6096</v>
      </c>
      <c r="P2677">
        <v>27.372764786795049</v>
      </c>
    </row>
    <row r="2678" spans="1:16" x14ac:dyDescent="0.25">
      <c r="A2678" s="1" t="s">
        <v>6097</v>
      </c>
      <c r="B2678">
        <v>11.06</v>
      </c>
      <c r="C2678">
        <v>137083604</v>
      </c>
      <c r="D2678">
        <v>0.82578875171467769</v>
      </c>
      <c r="F2678">
        <v>5.8984910836762688E-2</v>
      </c>
      <c r="H2678">
        <v>0.50385819971126022</v>
      </c>
      <c r="M2678" t="s">
        <v>5875</v>
      </c>
      <c r="N2678" s="2">
        <v>15.3796</v>
      </c>
      <c r="O2678" t="s">
        <v>6098</v>
      </c>
      <c r="P2678">
        <v>29.6551724137931</v>
      </c>
    </row>
    <row r="2679" spans="1:16" x14ac:dyDescent="0.25">
      <c r="A2679" s="1" t="s">
        <v>6099</v>
      </c>
      <c r="B2679">
        <v>11.05</v>
      </c>
      <c r="C2679">
        <v>161487060</v>
      </c>
      <c r="D2679">
        <v>0.8175582990397805</v>
      </c>
      <c r="F2679">
        <v>0.1344307270233196</v>
      </c>
      <c r="H2679">
        <v>1.1780187804224931</v>
      </c>
      <c r="M2679" t="s">
        <v>5935</v>
      </c>
      <c r="N2679" s="2">
        <v>15.369899999999999</v>
      </c>
      <c r="O2679" t="s">
        <v>6100</v>
      </c>
      <c r="P2679">
        <v>29.517241379310349</v>
      </c>
    </row>
    <row r="2680" spans="1:16" x14ac:dyDescent="0.25">
      <c r="A2680" s="1" t="s">
        <v>6101</v>
      </c>
      <c r="B2680">
        <v>11.2</v>
      </c>
      <c r="C2680">
        <v>153527848</v>
      </c>
      <c r="D2680">
        <v>0.85665294924554181</v>
      </c>
      <c r="F2680">
        <v>0.10973936899862829</v>
      </c>
      <c r="H2680">
        <v>0.95071300449707863</v>
      </c>
      <c r="M2680" t="s">
        <v>5686</v>
      </c>
      <c r="N2680" s="2">
        <v>15.515700000000001</v>
      </c>
      <c r="O2680" t="s">
        <v>6102</v>
      </c>
      <c r="P2680">
        <v>33.241379310344833</v>
      </c>
    </row>
    <row r="2681" spans="1:16" x14ac:dyDescent="0.25">
      <c r="A2681" s="1" t="s">
        <v>6103</v>
      </c>
      <c r="B2681">
        <v>11.19</v>
      </c>
      <c r="C2681">
        <v>181776697</v>
      </c>
      <c r="D2681">
        <v>0.85185185185185186</v>
      </c>
      <c r="F2681">
        <v>0.22222222222222221</v>
      </c>
      <c r="H2681">
        <v>1.1839982085855849</v>
      </c>
      <c r="M2681" t="s">
        <v>5908</v>
      </c>
      <c r="N2681" s="2">
        <v>15.506</v>
      </c>
      <c r="O2681" t="s">
        <v>6104</v>
      </c>
      <c r="P2681">
        <v>33.19559228650138</v>
      </c>
    </row>
    <row r="2682" spans="1:16" x14ac:dyDescent="0.25">
      <c r="A2682" s="1" t="s">
        <v>6105</v>
      </c>
      <c r="B2682">
        <v>11.15</v>
      </c>
      <c r="C2682">
        <v>134117614</v>
      </c>
      <c r="D2682">
        <v>0.84567901234567899</v>
      </c>
      <c r="F2682">
        <v>5.2126200274348423E-2</v>
      </c>
      <c r="H2682">
        <v>0.73781522171678582</v>
      </c>
      <c r="M2682" t="s">
        <v>6106</v>
      </c>
      <c r="N2682" s="2">
        <v>15.4671</v>
      </c>
      <c r="O2682" t="s">
        <v>6107</v>
      </c>
      <c r="P2682">
        <v>31.36176066024759</v>
      </c>
    </row>
    <row r="2683" spans="1:16" x14ac:dyDescent="0.25">
      <c r="A2683" s="1" t="s">
        <v>6108</v>
      </c>
      <c r="B2683">
        <v>11.15</v>
      </c>
      <c r="C2683">
        <v>250587338</v>
      </c>
      <c r="D2683">
        <v>0.84499314128943759</v>
      </c>
      <c r="F2683">
        <v>0.46913580246913578</v>
      </c>
      <c r="H2683">
        <v>1.868414822828566</v>
      </c>
      <c r="M2683" t="s">
        <v>6106</v>
      </c>
      <c r="N2683" s="2">
        <v>15.4671</v>
      </c>
      <c r="O2683" t="s">
        <v>6107</v>
      </c>
      <c r="P2683">
        <v>31.586206896551719</v>
      </c>
    </row>
    <row r="2684" spans="1:16" x14ac:dyDescent="0.25">
      <c r="A2684" s="1" t="s">
        <v>6109</v>
      </c>
      <c r="B2684">
        <v>11.44</v>
      </c>
      <c r="C2684">
        <v>260628835</v>
      </c>
      <c r="D2684">
        <v>0.91769547325102885</v>
      </c>
      <c r="F2684">
        <v>0.50754458161865568</v>
      </c>
      <c r="H2684">
        <v>1.0400718451304991</v>
      </c>
      <c r="M2684" t="s">
        <v>6110</v>
      </c>
      <c r="N2684" s="2">
        <v>15.749000000000001</v>
      </c>
      <c r="O2684" t="s">
        <v>6111</v>
      </c>
      <c r="P2684">
        <v>43.724137931034477</v>
      </c>
    </row>
    <row r="2685" spans="1:16" x14ac:dyDescent="0.25">
      <c r="A2685" s="1" t="s">
        <v>6112</v>
      </c>
      <c r="B2685">
        <v>11.43</v>
      </c>
      <c r="C2685">
        <v>150189614</v>
      </c>
      <c r="D2685">
        <v>0.91495198902606312</v>
      </c>
      <c r="F2685">
        <v>0.1015089163237311</v>
      </c>
      <c r="H2685">
        <v>0.57625862464527378</v>
      </c>
      <c r="M2685" t="s">
        <v>5697</v>
      </c>
      <c r="N2685" s="2">
        <v>15.7393</v>
      </c>
      <c r="O2685" t="s">
        <v>6113</v>
      </c>
      <c r="P2685">
        <v>43.172413793103438</v>
      </c>
    </row>
    <row r="2686" spans="1:16" x14ac:dyDescent="0.25">
      <c r="A2686" s="1" t="s">
        <v>6114</v>
      </c>
      <c r="B2686">
        <v>11.67</v>
      </c>
      <c r="C2686">
        <v>257298355</v>
      </c>
      <c r="D2686">
        <v>0.96639231824417005</v>
      </c>
      <c r="F2686">
        <v>0.50342935528120714</v>
      </c>
      <c r="H2686">
        <v>1.713156776606404</v>
      </c>
      <c r="M2686" t="s">
        <v>6115</v>
      </c>
      <c r="N2686" s="2">
        <v>15.9726</v>
      </c>
      <c r="O2686" t="s">
        <v>6116</v>
      </c>
      <c r="P2686">
        <v>55.234159779614323</v>
      </c>
    </row>
    <row r="2687" spans="1:16" x14ac:dyDescent="0.25">
      <c r="A2687" s="1" t="s">
        <v>6117</v>
      </c>
      <c r="B2687">
        <v>11.59</v>
      </c>
      <c r="C2687">
        <v>154028101</v>
      </c>
      <c r="D2687">
        <v>0.95336076817558302</v>
      </c>
      <c r="F2687">
        <v>0.1152263374485597</v>
      </c>
      <c r="H2687">
        <v>0.59863616695100907</v>
      </c>
      <c r="M2687" t="s">
        <v>5850</v>
      </c>
      <c r="N2687" s="2">
        <v>15.8948</v>
      </c>
      <c r="O2687" t="s">
        <v>6118</v>
      </c>
      <c r="P2687">
        <v>51.306740027510308</v>
      </c>
    </row>
    <row r="2688" spans="1:16" x14ac:dyDescent="0.25">
      <c r="A2688" s="1" t="s">
        <v>6119</v>
      </c>
      <c r="B2688">
        <v>11.55</v>
      </c>
      <c r="C2688">
        <v>220536175</v>
      </c>
      <c r="D2688">
        <v>0.94170096021947869</v>
      </c>
      <c r="F2688">
        <v>0.37037037037037029</v>
      </c>
      <c r="H2688">
        <v>1.431791819597906</v>
      </c>
      <c r="M2688" t="s">
        <v>5797</v>
      </c>
      <c r="N2688" s="2">
        <v>15.8559</v>
      </c>
      <c r="O2688" t="s">
        <v>6120</v>
      </c>
      <c r="P2688">
        <v>49.930843706777317</v>
      </c>
    </row>
    <row r="2689" spans="1:16" x14ac:dyDescent="0.25">
      <c r="A2689" s="1" t="s">
        <v>6121</v>
      </c>
      <c r="B2689">
        <v>11.58</v>
      </c>
      <c r="C2689">
        <v>307305552</v>
      </c>
      <c r="D2689">
        <v>0.94855967078189296</v>
      </c>
      <c r="F2689">
        <v>0.63237311385459538</v>
      </c>
      <c r="H2689">
        <v>1.3934473652678521</v>
      </c>
      <c r="M2689" t="s">
        <v>5792</v>
      </c>
      <c r="N2689" s="2">
        <v>15.8851</v>
      </c>
      <c r="O2689" t="s">
        <v>6122</v>
      </c>
      <c r="P2689">
        <v>51.243093922651937</v>
      </c>
    </row>
    <row r="2690" spans="1:16" x14ac:dyDescent="0.25">
      <c r="A2690" s="1" t="s">
        <v>6123</v>
      </c>
      <c r="B2690">
        <v>11.63</v>
      </c>
      <c r="C2690">
        <v>399693152</v>
      </c>
      <c r="D2690">
        <v>0.95884773662551437</v>
      </c>
      <c r="F2690">
        <v>0.8271604938271605</v>
      </c>
      <c r="H2690">
        <v>1.3006375882203389</v>
      </c>
      <c r="I2690" t="b">
        <v>1</v>
      </c>
      <c r="M2690" t="s">
        <v>6124</v>
      </c>
      <c r="N2690" s="2">
        <v>15.9337</v>
      </c>
      <c r="O2690" t="s">
        <v>6125</v>
      </c>
      <c r="P2690">
        <v>53.793103448275858</v>
      </c>
    </row>
    <row r="2691" spans="1:16" x14ac:dyDescent="0.25">
      <c r="A2691" s="1" t="s">
        <v>6126</v>
      </c>
      <c r="B2691">
        <v>11.56</v>
      </c>
      <c r="C2691">
        <v>266766677</v>
      </c>
      <c r="D2691">
        <v>0.9423868312757202</v>
      </c>
      <c r="F2691">
        <v>0.52812071330589849</v>
      </c>
      <c r="H2691">
        <v>0.66742869039697728</v>
      </c>
      <c r="M2691" t="s">
        <v>5795</v>
      </c>
      <c r="N2691" s="2">
        <v>15.8657</v>
      </c>
      <c r="O2691" t="s">
        <v>6127</v>
      </c>
      <c r="P2691">
        <v>50.275482093663918</v>
      </c>
    </row>
    <row r="2692" spans="1:16" x14ac:dyDescent="0.25">
      <c r="A2692" s="1" t="s">
        <v>6128</v>
      </c>
      <c r="B2692">
        <v>11.54</v>
      </c>
      <c r="C2692">
        <v>200272303</v>
      </c>
      <c r="D2692">
        <v>0.93347050754458161</v>
      </c>
      <c r="F2692">
        <v>0.28532235939643352</v>
      </c>
      <c r="H2692">
        <v>0.75073957981641015</v>
      </c>
      <c r="M2692" t="s">
        <v>6129</v>
      </c>
      <c r="N2692" s="2">
        <v>15.8462</v>
      </c>
      <c r="O2692" t="s">
        <v>6130</v>
      </c>
      <c r="P2692">
        <v>48.555708390646487</v>
      </c>
    </row>
    <row r="2693" spans="1:16" x14ac:dyDescent="0.25">
      <c r="A2693" s="1" t="s">
        <v>6131</v>
      </c>
      <c r="B2693">
        <v>11.58</v>
      </c>
      <c r="C2693">
        <v>459580192</v>
      </c>
      <c r="D2693">
        <v>0.94650205761316875</v>
      </c>
      <c r="F2693">
        <v>0.8943758573388203</v>
      </c>
      <c r="H2693">
        <v>2.294776587254804</v>
      </c>
      <c r="M2693" t="s">
        <v>5792</v>
      </c>
      <c r="N2693" s="2">
        <v>15.8851</v>
      </c>
      <c r="O2693" t="s">
        <v>6122</v>
      </c>
      <c r="P2693">
        <v>51.586206896551722</v>
      </c>
    </row>
    <row r="2694" spans="1:16" x14ac:dyDescent="0.25">
      <c r="A2694" s="1" t="s">
        <v>6132</v>
      </c>
      <c r="B2694">
        <v>11.49</v>
      </c>
      <c r="C2694">
        <v>432019296</v>
      </c>
      <c r="D2694">
        <v>0.92181069958847739</v>
      </c>
      <c r="F2694">
        <v>0.86419753086419748</v>
      </c>
      <c r="H2694">
        <v>0.94003027876362433</v>
      </c>
      <c r="M2694" t="s">
        <v>5864</v>
      </c>
      <c r="N2694" s="2">
        <v>15.797599999999999</v>
      </c>
      <c r="O2694" t="s">
        <v>6133</v>
      </c>
      <c r="P2694">
        <v>45.931034482758619</v>
      </c>
    </row>
    <row r="2695" spans="1:16" x14ac:dyDescent="0.25">
      <c r="A2695" s="1" t="s">
        <v>6134</v>
      </c>
      <c r="B2695">
        <v>11.48</v>
      </c>
      <c r="C2695">
        <v>182015214</v>
      </c>
      <c r="D2695">
        <v>0.91906721536351166</v>
      </c>
      <c r="F2695">
        <v>0.22770919067215359</v>
      </c>
      <c r="H2695">
        <v>0.42131269525516762</v>
      </c>
      <c r="M2695" t="s">
        <v>6135</v>
      </c>
      <c r="N2695" s="2">
        <v>15.7879</v>
      </c>
      <c r="O2695" t="s">
        <v>6136</v>
      </c>
      <c r="P2695">
        <v>45.379310344827587</v>
      </c>
    </row>
    <row r="2696" spans="1:16" x14ac:dyDescent="0.25">
      <c r="A2696" s="1" t="s">
        <v>6137</v>
      </c>
      <c r="B2696">
        <v>11.34</v>
      </c>
      <c r="C2696">
        <v>283047936</v>
      </c>
      <c r="D2696">
        <v>0.87448559670781889</v>
      </c>
      <c r="F2696">
        <v>0.5761316872427984</v>
      </c>
      <c r="H2696">
        <v>1.555078445255681</v>
      </c>
      <c r="M2696" t="s">
        <v>6138</v>
      </c>
      <c r="N2696" s="2">
        <v>15.6518</v>
      </c>
      <c r="O2696" t="s">
        <v>6139</v>
      </c>
      <c r="P2696">
        <v>39.256198347107443</v>
      </c>
    </row>
    <row r="2697" spans="1:16" x14ac:dyDescent="0.25">
      <c r="A2697" s="1" t="s">
        <v>6140</v>
      </c>
      <c r="B2697">
        <v>11.44</v>
      </c>
      <c r="C2697">
        <v>256473489</v>
      </c>
      <c r="D2697">
        <v>0.9032921810699589</v>
      </c>
      <c r="F2697">
        <v>0.4993141289437586</v>
      </c>
      <c r="H2697">
        <v>0.90611326344382881</v>
      </c>
      <c r="M2697" t="s">
        <v>6110</v>
      </c>
      <c r="N2697" s="2">
        <v>15.749000000000001</v>
      </c>
      <c r="O2697" t="s">
        <v>6111</v>
      </c>
      <c r="P2697">
        <v>44.016506189821179</v>
      </c>
    </row>
    <row r="2698" spans="1:16" x14ac:dyDescent="0.25">
      <c r="A2698" s="1" t="s">
        <v>6141</v>
      </c>
      <c r="B2698">
        <v>11.62</v>
      </c>
      <c r="C2698">
        <v>787591824</v>
      </c>
      <c r="D2698">
        <v>0.95541838134430723</v>
      </c>
      <c r="F2698">
        <v>0.98216735253772292</v>
      </c>
      <c r="H2698">
        <v>3.0708508199847508</v>
      </c>
      <c r="M2698" t="s">
        <v>5847</v>
      </c>
      <c r="N2698" s="2">
        <v>15.923999999999999</v>
      </c>
      <c r="O2698" t="s">
        <v>6142</v>
      </c>
      <c r="P2698">
        <v>53.931034482758619</v>
      </c>
    </row>
    <row r="2699" spans="1:16" x14ac:dyDescent="0.25">
      <c r="A2699" s="1" t="s">
        <v>6143</v>
      </c>
      <c r="B2699">
        <v>11.52</v>
      </c>
      <c r="C2699">
        <v>548282208</v>
      </c>
      <c r="D2699">
        <v>0.92455418381344312</v>
      </c>
      <c r="F2699">
        <v>0.94650205761316875</v>
      </c>
      <c r="H2699">
        <v>0.69615020279844853</v>
      </c>
      <c r="M2699" t="s">
        <v>5870</v>
      </c>
      <c r="N2699" s="2">
        <v>15.8268</v>
      </c>
      <c r="O2699" t="s">
        <v>6144</v>
      </c>
      <c r="P2699">
        <v>47.862068965517238</v>
      </c>
    </row>
    <row r="2700" spans="1:16" x14ac:dyDescent="0.25">
      <c r="A2700" s="1" t="s">
        <v>6145</v>
      </c>
      <c r="B2700">
        <v>11.46</v>
      </c>
      <c r="C2700">
        <v>428213040</v>
      </c>
      <c r="D2700">
        <v>0.90740740740740744</v>
      </c>
      <c r="F2700">
        <v>0.85322359396433467</v>
      </c>
      <c r="H2700">
        <v>0.78100845468252</v>
      </c>
      <c r="M2700" t="s">
        <v>5782</v>
      </c>
      <c r="N2700" s="2">
        <v>15.7684</v>
      </c>
      <c r="O2700" t="s">
        <v>6146</v>
      </c>
      <c r="P2700">
        <v>45.241379310344833</v>
      </c>
    </row>
    <row r="2701" spans="1:16" x14ac:dyDescent="0.25">
      <c r="A2701" s="1" t="s">
        <v>6147</v>
      </c>
      <c r="B2701">
        <v>11.54</v>
      </c>
      <c r="C2701">
        <v>321039152</v>
      </c>
      <c r="D2701">
        <v>0.93004115226337447</v>
      </c>
      <c r="F2701">
        <v>0.67078189300411528</v>
      </c>
      <c r="H2701">
        <v>0.74971829909710364</v>
      </c>
      <c r="M2701" t="s">
        <v>6129</v>
      </c>
      <c r="N2701" s="2">
        <v>15.8462</v>
      </c>
      <c r="O2701" t="s">
        <v>6130</v>
      </c>
      <c r="P2701">
        <v>49.586776859504127</v>
      </c>
    </row>
    <row r="2702" spans="1:16" x14ac:dyDescent="0.25">
      <c r="A2702" s="1" t="s">
        <v>6148</v>
      </c>
      <c r="B2702">
        <v>11.51</v>
      </c>
      <c r="C2702">
        <v>331215872</v>
      </c>
      <c r="D2702">
        <v>0.91975308641975306</v>
      </c>
      <c r="F2702">
        <v>0.68861454046639237</v>
      </c>
      <c r="H2702">
        <v>1.031699311241639</v>
      </c>
      <c r="M2702" t="s">
        <v>6149</v>
      </c>
      <c r="N2702" s="2">
        <v>15.8171</v>
      </c>
      <c r="O2702" t="s">
        <v>6150</v>
      </c>
      <c r="P2702">
        <v>47.658402203856753</v>
      </c>
    </row>
    <row r="2703" spans="1:16" x14ac:dyDescent="0.25">
      <c r="A2703" s="1" t="s">
        <v>6151</v>
      </c>
      <c r="B2703">
        <v>11.5</v>
      </c>
      <c r="C2703">
        <v>706018080</v>
      </c>
      <c r="D2703">
        <v>0.91769547325102885</v>
      </c>
      <c r="F2703">
        <v>0.97942386831275718</v>
      </c>
      <c r="H2703">
        <v>2.1315949496526549</v>
      </c>
      <c r="M2703" t="s">
        <v>6152</v>
      </c>
      <c r="N2703" s="2">
        <v>15.8073</v>
      </c>
      <c r="O2703" t="s">
        <v>6153</v>
      </c>
      <c r="P2703">
        <v>47.03448275862069</v>
      </c>
    </row>
    <row r="2704" spans="1:16" x14ac:dyDescent="0.25">
      <c r="A2704" s="1" t="s">
        <v>6154</v>
      </c>
      <c r="B2704">
        <v>11.54</v>
      </c>
      <c r="C2704">
        <v>503632480</v>
      </c>
      <c r="D2704">
        <v>0.92935528120713307</v>
      </c>
      <c r="F2704">
        <v>0.91906721536351166</v>
      </c>
      <c r="H2704">
        <v>0.71334218523129045</v>
      </c>
      <c r="M2704" t="s">
        <v>6129</v>
      </c>
      <c r="N2704" s="2">
        <v>15.8462</v>
      </c>
      <c r="O2704" t="s">
        <v>6130</v>
      </c>
      <c r="P2704">
        <v>50</v>
      </c>
    </row>
    <row r="2705" spans="1:16" x14ac:dyDescent="0.25">
      <c r="A2705" s="1" t="s">
        <v>6155</v>
      </c>
      <c r="B2705">
        <v>12.1</v>
      </c>
      <c r="C2705">
        <v>785521104</v>
      </c>
      <c r="D2705">
        <v>0.99382716049382713</v>
      </c>
      <c r="F2705">
        <v>0.98079561042524011</v>
      </c>
      <c r="H2705">
        <v>1.559710970190008</v>
      </c>
      <c r="M2705" t="s">
        <v>5736</v>
      </c>
      <c r="N2705" s="2">
        <v>16.390599999999999</v>
      </c>
      <c r="O2705" t="s">
        <v>6156</v>
      </c>
      <c r="P2705">
        <v>69.876203576341126</v>
      </c>
    </row>
    <row r="2706" spans="1:16" x14ac:dyDescent="0.25">
      <c r="A2706" s="1" t="s">
        <v>6157</v>
      </c>
      <c r="B2706">
        <v>11.93</v>
      </c>
      <c r="C2706">
        <v>533707648</v>
      </c>
      <c r="D2706">
        <v>0.98353909465020573</v>
      </c>
      <c r="F2706">
        <v>0.9327846364883402</v>
      </c>
      <c r="H2706">
        <v>0.67943132944776996</v>
      </c>
      <c r="M2706" t="s">
        <v>6158</v>
      </c>
      <c r="N2706" s="2">
        <v>16.2254</v>
      </c>
      <c r="O2706" t="s">
        <v>6159</v>
      </c>
      <c r="P2706">
        <v>64.835164835164832</v>
      </c>
    </row>
    <row r="2707" spans="1:16" x14ac:dyDescent="0.25">
      <c r="A2707" s="1" t="s">
        <v>6160</v>
      </c>
      <c r="B2707">
        <v>11.9</v>
      </c>
      <c r="C2707">
        <v>503176832</v>
      </c>
      <c r="D2707">
        <v>0.98216735253772292</v>
      </c>
      <c r="F2707">
        <v>0.91632373113854593</v>
      </c>
      <c r="H2707">
        <v>0.94279486884924679</v>
      </c>
      <c r="M2707" t="s">
        <v>5714</v>
      </c>
      <c r="N2707" s="2">
        <v>16.196200000000001</v>
      </c>
      <c r="O2707" t="s">
        <v>6161</v>
      </c>
      <c r="P2707">
        <v>64.334705075445825</v>
      </c>
    </row>
    <row r="2708" spans="1:16" x14ac:dyDescent="0.25">
      <c r="A2708" s="1" t="s">
        <v>6162</v>
      </c>
      <c r="B2708">
        <v>11.71</v>
      </c>
      <c r="C2708">
        <v>450196192</v>
      </c>
      <c r="D2708">
        <v>0.96502057613168724</v>
      </c>
      <c r="F2708">
        <v>0.8847736625514403</v>
      </c>
      <c r="H2708">
        <v>0.89470771182088127</v>
      </c>
      <c r="M2708" t="s">
        <v>5779</v>
      </c>
      <c r="N2708" s="2">
        <v>16.011500000000002</v>
      </c>
      <c r="O2708" t="s">
        <v>6163</v>
      </c>
      <c r="P2708">
        <v>59.452054794520549</v>
      </c>
    </row>
    <row r="2709" spans="1:16" x14ac:dyDescent="0.25">
      <c r="A2709" s="1" t="s">
        <v>6164</v>
      </c>
      <c r="B2709">
        <v>11.59</v>
      </c>
      <c r="C2709">
        <v>620838288</v>
      </c>
      <c r="D2709">
        <v>0.94444444444444442</v>
      </c>
      <c r="F2709">
        <v>0.96982167352537718</v>
      </c>
      <c r="H2709">
        <v>1.3790394033364011</v>
      </c>
      <c r="M2709" t="s">
        <v>5850</v>
      </c>
      <c r="N2709" s="2">
        <v>15.8948</v>
      </c>
      <c r="O2709" t="s">
        <v>6118</v>
      </c>
      <c r="P2709">
        <v>53.287671232876711</v>
      </c>
    </row>
    <row r="2710" spans="1:16" x14ac:dyDescent="0.25">
      <c r="A2710" s="1" t="s">
        <v>6165</v>
      </c>
      <c r="B2710">
        <v>11.28</v>
      </c>
      <c r="C2710">
        <v>640474480</v>
      </c>
      <c r="D2710">
        <v>0.84430727023319618</v>
      </c>
      <c r="F2710">
        <v>0.96982167352537718</v>
      </c>
      <c r="H2710">
        <v>1.0316285132208209</v>
      </c>
      <c r="M2710" t="s">
        <v>6166</v>
      </c>
      <c r="N2710" s="2">
        <v>15.593500000000001</v>
      </c>
      <c r="O2710" t="s">
        <v>6167</v>
      </c>
      <c r="P2710">
        <v>36.662106703146371</v>
      </c>
    </row>
    <row r="2711" spans="1:16" x14ac:dyDescent="0.25">
      <c r="A2711" s="1" t="s">
        <v>6168</v>
      </c>
      <c r="B2711">
        <v>11.53</v>
      </c>
      <c r="C2711">
        <v>397118624</v>
      </c>
      <c r="D2711">
        <v>0.91769547325102885</v>
      </c>
      <c r="F2711">
        <v>0.81344307270233196</v>
      </c>
      <c r="H2711">
        <v>0.62003816920230759</v>
      </c>
      <c r="M2711" t="s">
        <v>5800</v>
      </c>
      <c r="N2711" s="2">
        <v>15.836499999999999</v>
      </c>
      <c r="O2711" t="s">
        <v>6169</v>
      </c>
      <c r="P2711">
        <v>48.633879781420767</v>
      </c>
    </row>
    <row r="2712" spans="1:16" x14ac:dyDescent="0.25">
      <c r="A2712" s="1" t="s">
        <v>6170</v>
      </c>
      <c r="B2712">
        <v>11.52</v>
      </c>
      <c r="C2712">
        <v>287610176</v>
      </c>
      <c r="D2712">
        <v>0.91289437585733879</v>
      </c>
      <c r="F2712">
        <v>0.58573388203017829</v>
      </c>
      <c r="H2712">
        <v>0.72424247723017898</v>
      </c>
      <c r="M2712" t="s">
        <v>5870</v>
      </c>
      <c r="N2712" s="2">
        <v>15.8268</v>
      </c>
      <c r="O2712" t="s">
        <v>6144</v>
      </c>
      <c r="P2712">
        <v>48.087431693989068</v>
      </c>
    </row>
    <row r="2713" spans="1:16" x14ac:dyDescent="0.25">
      <c r="A2713" s="1" t="s">
        <v>6171</v>
      </c>
      <c r="B2713">
        <v>11.99</v>
      </c>
      <c r="C2713">
        <v>500900208</v>
      </c>
      <c r="D2713">
        <v>0.98559670781893005</v>
      </c>
      <c r="F2713">
        <v>0.91220850480109739</v>
      </c>
      <c r="H2713">
        <v>1.7415941778082289</v>
      </c>
      <c r="M2713" t="s">
        <v>5817</v>
      </c>
      <c r="N2713" s="2">
        <v>16.2837</v>
      </c>
      <c r="O2713" t="s">
        <v>6172</v>
      </c>
      <c r="P2713">
        <v>66.986301369863014</v>
      </c>
    </row>
    <row r="2714" spans="1:16" x14ac:dyDescent="0.25">
      <c r="A2714" s="1" t="s">
        <v>6173</v>
      </c>
      <c r="B2714">
        <v>12.18</v>
      </c>
      <c r="C2714">
        <v>383759968</v>
      </c>
      <c r="D2714">
        <v>0.99588477366255146</v>
      </c>
      <c r="F2714">
        <v>0.79012345679012341</v>
      </c>
      <c r="H2714">
        <v>0.76614056426983956</v>
      </c>
      <c r="M2714" t="s">
        <v>6174</v>
      </c>
      <c r="N2714" s="2">
        <v>16.468399999999999</v>
      </c>
      <c r="O2714" t="s">
        <v>3922</v>
      </c>
      <c r="P2714">
        <v>71.917808219178085</v>
      </c>
    </row>
    <row r="2715" spans="1:16" x14ac:dyDescent="0.25">
      <c r="A2715" s="1" t="s">
        <v>6175</v>
      </c>
      <c r="B2715">
        <v>12.08</v>
      </c>
      <c r="C2715">
        <v>284153904</v>
      </c>
      <c r="D2715">
        <v>0.98834019204389578</v>
      </c>
      <c r="F2715">
        <v>0.5761316872427984</v>
      </c>
      <c r="H2715">
        <v>0.74044696605769988</v>
      </c>
      <c r="M2715" t="s">
        <v>5831</v>
      </c>
      <c r="N2715" s="2">
        <v>16.371200000000002</v>
      </c>
      <c r="O2715" t="s">
        <v>6176</v>
      </c>
      <c r="P2715">
        <v>69.904240766073869</v>
      </c>
    </row>
    <row r="2716" spans="1:16" x14ac:dyDescent="0.25">
      <c r="A2716" s="1" t="s">
        <v>6177</v>
      </c>
      <c r="B2716">
        <v>12.08</v>
      </c>
      <c r="C2716">
        <v>322787952</v>
      </c>
      <c r="D2716">
        <v>0.98765432098765427</v>
      </c>
      <c r="F2716">
        <v>0.67215363511659809</v>
      </c>
      <c r="H2716">
        <v>1.135961700529724</v>
      </c>
      <c r="M2716" t="s">
        <v>5831</v>
      </c>
      <c r="N2716" s="2">
        <v>16.371200000000002</v>
      </c>
      <c r="O2716" t="s">
        <v>6176</v>
      </c>
      <c r="P2716">
        <v>69.945355191256837</v>
      </c>
    </row>
    <row r="2717" spans="1:16" x14ac:dyDescent="0.25">
      <c r="A2717" s="1" t="s">
        <v>6178</v>
      </c>
      <c r="B2717">
        <v>12.36</v>
      </c>
      <c r="C2717">
        <v>349953456</v>
      </c>
      <c r="D2717">
        <v>1</v>
      </c>
      <c r="F2717">
        <v>0.73525377229080935</v>
      </c>
      <c r="H2717">
        <v>1.0841589775320979</v>
      </c>
      <c r="M2717" t="s">
        <v>6179</v>
      </c>
      <c r="N2717" s="2">
        <v>16.6434</v>
      </c>
      <c r="O2717" t="s">
        <v>6180</v>
      </c>
      <c r="P2717">
        <v>75.819672131147541</v>
      </c>
    </row>
    <row r="2718" spans="1:16" x14ac:dyDescent="0.25">
      <c r="A2718" s="1" t="s">
        <v>6181</v>
      </c>
      <c r="B2718">
        <v>12.16</v>
      </c>
      <c r="C2718">
        <v>372682896</v>
      </c>
      <c r="D2718">
        <v>0.99314128943758573</v>
      </c>
      <c r="F2718">
        <v>0.77229080932784633</v>
      </c>
      <c r="H2718">
        <v>1.064949894365381</v>
      </c>
      <c r="M2718" t="s">
        <v>6182</v>
      </c>
      <c r="N2718" s="2">
        <v>16.449000000000002</v>
      </c>
      <c r="O2718" t="s">
        <v>6183</v>
      </c>
      <c r="P2718">
        <v>71.917808219178085</v>
      </c>
    </row>
    <row r="2719" spans="1:16" x14ac:dyDescent="0.25">
      <c r="A2719" s="1" t="s">
        <v>6184</v>
      </c>
      <c r="B2719">
        <v>12.29</v>
      </c>
      <c r="C2719">
        <v>304696768</v>
      </c>
      <c r="D2719">
        <v>0.99862825788751719</v>
      </c>
      <c r="F2719">
        <v>0.6145404663923183</v>
      </c>
      <c r="H2719">
        <v>0.81757647391470312</v>
      </c>
      <c r="M2719" t="s">
        <v>6185</v>
      </c>
      <c r="N2719" s="2">
        <v>16.575299999999999</v>
      </c>
      <c r="O2719" t="s">
        <v>6186</v>
      </c>
      <c r="P2719">
        <v>75.205479452054789</v>
      </c>
    </row>
    <row r="2720" spans="1:16" x14ac:dyDescent="0.25">
      <c r="A2720" s="1" t="s">
        <v>6187</v>
      </c>
      <c r="B2720">
        <v>12</v>
      </c>
      <c r="C2720">
        <v>256635455</v>
      </c>
      <c r="D2720">
        <v>0.97805212620027437</v>
      </c>
      <c r="F2720">
        <v>0.48834019204389573</v>
      </c>
      <c r="H2720">
        <v>0.84226510403943633</v>
      </c>
      <c r="M2720" t="s">
        <v>6188</v>
      </c>
      <c r="N2720" s="2">
        <v>16.293399999999998</v>
      </c>
      <c r="O2720" t="s">
        <v>6189</v>
      </c>
      <c r="P2720">
        <v>67.168262653898765</v>
      </c>
    </row>
    <row r="2721" spans="1:16" x14ac:dyDescent="0.25">
      <c r="A2721" s="1" t="s">
        <v>6190</v>
      </c>
      <c r="B2721">
        <v>12.18</v>
      </c>
      <c r="C2721">
        <v>316265760</v>
      </c>
      <c r="D2721">
        <v>0.99245541838134432</v>
      </c>
      <c r="F2721">
        <v>0.65020576131687247</v>
      </c>
      <c r="H2721">
        <v>1.232354118802486</v>
      </c>
      <c r="M2721" t="s">
        <v>6174</v>
      </c>
      <c r="N2721" s="2">
        <v>16.468399999999999</v>
      </c>
      <c r="O2721" t="s">
        <v>3922</v>
      </c>
      <c r="P2721">
        <v>72.404371584699462</v>
      </c>
    </row>
    <row r="2722" spans="1:16" x14ac:dyDescent="0.25">
      <c r="A2722" s="1" t="s">
        <v>6191</v>
      </c>
      <c r="B2722">
        <v>12.11</v>
      </c>
      <c r="C2722">
        <v>526663216</v>
      </c>
      <c r="D2722">
        <v>0.98765432098765427</v>
      </c>
      <c r="F2722">
        <v>0.92729766803840874</v>
      </c>
      <c r="H2722">
        <v>1.6652552460942971</v>
      </c>
      <c r="M2722" t="s">
        <v>5397</v>
      </c>
      <c r="N2722" s="2">
        <v>16.400400000000001</v>
      </c>
      <c r="O2722" t="s">
        <v>6192</v>
      </c>
      <c r="P2722">
        <v>71.038251366120221</v>
      </c>
    </row>
    <row r="2723" spans="1:16" x14ac:dyDescent="0.25">
      <c r="A2723" s="1" t="s">
        <v>6193</v>
      </c>
      <c r="B2723">
        <v>12.14</v>
      </c>
      <c r="C2723">
        <v>607940512</v>
      </c>
      <c r="D2723">
        <v>0.98902606310013719</v>
      </c>
      <c r="F2723">
        <v>0.96570644718792864</v>
      </c>
      <c r="H2723">
        <v>1.154324990868548</v>
      </c>
      <c r="I2723" t="b">
        <v>1</v>
      </c>
      <c r="M2723" t="s">
        <v>5740</v>
      </c>
      <c r="N2723" s="2">
        <v>16.429500000000001</v>
      </c>
      <c r="O2723" t="s">
        <v>6194</v>
      </c>
      <c r="P2723">
        <v>71.780821917808225</v>
      </c>
    </row>
    <row r="2724" spans="1:16" x14ac:dyDescent="0.25">
      <c r="A2724" s="1" t="s">
        <v>6195</v>
      </c>
      <c r="B2724">
        <v>12.16</v>
      </c>
      <c r="C2724">
        <v>381196528</v>
      </c>
      <c r="D2724">
        <v>0.98971193415637859</v>
      </c>
      <c r="F2724">
        <v>0.78052126200274352</v>
      </c>
      <c r="H2724">
        <v>0.62702932355328866</v>
      </c>
      <c r="M2724" t="s">
        <v>6182</v>
      </c>
      <c r="N2724" s="2">
        <v>16.449000000000002</v>
      </c>
      <c r="O2724" t="s">
        <v>6183</v>
      </c>
      <c r="P2724">
        <v>72.465753424657535</v>
      </c>
    </row>
    <row r="2725" spans="1:16" x14ac:dyDescent="0.25">
      <c r="A2725" s="1" t="s">
        <v>6196</v>
      </c>
      <c r="B2725">
        <v>12.13</v>
      </c>
      <c r="C2725">
        <v>368722400</v>
      </c>
      <c r="D2725">
        <v>0.98628257887517146</v>
      </c>
      <c r="F2725">
        <v>0.75857338820301778</v>
      </c>
      <c r="H2725">
        <v>0.96727638610601407</v>
      </c>
      <c r="M2725" t="s">
        <v>6197</v>
      </c>
      <c r="N2725" s="2">
        <v>16.419799999999999</v>
      </c>
      <c r="O2725" t="s">
        <v>6198</v>
      </c>
      <c r="P2725">
        <v>71.682626538987691</v>
      </c>
    </row>
    <row r="2726" spans="1:16" x14ac:dyDescent="0.25">
      <c r="A2726" s="1" t="s">
        <v>6199</v>
      </c>
      <c r="B2726">
        <v>12.04</v>
      </c>
      <c r="C2726">
        <v>370158928</v>
      </c>
      <c r="D2726">
        <v>0.97393689986282583</v>
      </c>
      <c r="F2726">
        <v>0.76268861454046644</v>
      </c>
      <c r="H2726">
        <v>1.0038959607553</v>
      </c>
      <c r="M2726" t="s">
        <v>6200</v>
      </c>
      <c r="N2726" s="2">
        <v>16.3323</v>
      </c>
      <c r="O2726" t="s">
        <v>6201</v>
      </c>
      <c r="P2726">
        <v>68.579234972677597</v>
      </c>
    </row>
    <row r="2727" spans="1:16" x14ac:dyDescent="0.25">
      <c r="A2727" s="1" t="s">
        <v>6202</v>
      </c>
      <c r="B2727">
        <v>11.79</v>
      </c>
      <c r="C2727">
        <v>657521936</v>
      </c>
      <c r="D2727">
        <v>0.9519890260631001</v>
      </c>
      <c r="F2727">
        <v>0.96982167352537718</v>
      </c>
      <c r="H2727">
        <v>1.7763233202361119</v>
      </c>
      <c r="M2727" t="s">
        <v>6203</v>
      </c>
      <c r="N2727" s="2">
        <v>16.089300000000001</v>
      </c>
      <c r="O2727" t="s">
        <v>6204</v>
      </c>
      <c r="P2727">
        <v>61.917808219178077</v>
      </c>
    </row>
    <row r="2728" spans="1:16" x14ac:dyDescent="0.25">
      <c r="A2728" s="1" t="s">
        <v>6205</v>
      </c>
      <c r="B2728">
        <v>11.77</v>
      </c>
      <c r="C2728">
        <v>465342976</v>
      </c>
      <c r="D2728">
        <v>0.94924554183813448</v>
      </c>
      <c r="F2728">
        <v>0.88614540466392322</v>
      </c>
      <c r="H2728">
        <v>0.70772235954725626</v>
      </c>
      <c r="M2728" t="s">
        <v>6206</v>
      </c>
      <c r="N2728" s="2">
        <v>16.069800000000001</v>
      </c>
      <c r="O2728" t="s">
        <v>6207</v>
      </c>
      <c r="P2728">
        <v>61.780821917808218</v>
      </c>
    </row>
    <row r="2729" spans="1:16" x14ac:dyDescent="0.25">
      <c r="A2729" s="1" t="s">
        <v>6208</v>
      </c>
      <c r="B2729">
        <v>11.82</v>
      </c>
      <c r="C2729">
        <v>424588016</v>
      </c>
      <c r="D2729">
        <v>0.95473251028806583</v>
      </c>
      <c r="F2729">
        <v>0.83950617283950613</v>
      </c>
      <c r="H2729">
        <v>0.91241952258456349</v>
      </c>
      <c r="M2729" t="s">
        <v>6209</v>
      </c>
      <c r="N2729" s="2">
        <v>16.118400000000001</v>
      </c>
      <c r="O2729" t="s">
        <v>6210</v>
      </c>
      <c r="P2729">
        <v>63.474692202462379</v>
      </c>
    </row>
    <row r="2730" spans="1:16" x14ac:dyDescent="0.25">
      <c r="A2730" s="1" t="s">
        <v>6211</v>
      </c>
      <c r="B2730">
        <v>11.99</v>
      </c>
      <c r="C2730">
        <v>423328976</v>
      </c>
      <c r="D2730">
        <v>0.96707818930041156</v>
      </c>
      <c r="F2730">
        <v>0.83813443072702332</v>
      </c>
      <c r="H2730">
        <v>0.9970346784352011</v>
      </c>
      <c r="M2730" t="s">
        <v>5817</v>
      </c>
      <c r="N2730" s="2">
        <v>16.2837</v>
      </c>
      <c r="O2730" t="s">
        <v>6172</v>
      </c>
      <c r="P2730">
        <v>67.349726775956285</v>
      </c>
    </row>
    <row r="2731" spans="1:16" x14ac:dyDescent="0.25">
      <c r="A2731" s="1" t="s">
        <v>6212</v>
      </c>
      <c r="B2731">
        <v>12.12</v>
      </c>
      <c r="C2731">
        <v>387662336</v>
      </c>
      <c r="D2731">
        <v>0.98422496570644724</v>
      </c>
      <c r="F2731">
        <v>0.78600823045267487</v>
      </c>
      <c r="H2731">
        <v>0.91574722728169689</v>
      </c>
      <c r="M2731" t="s">
        <v>6213</v>
      </c>
      <c r="N2731" s="2">
        <v>16.4101</v>
      </c>
      <c r="O2731" t="s">
        <v>6214</v>
      </c>
      <c r="P2731">
        <v>71.994535519125677</v>
      </c>
    </row>
    <row r="2732" spans="1:16" x14ac:dyDescent="0.25">
      <c r="A2732" s="1" t="s">
        <v>6215</v>
      </c>
      <c r="B2732">
        <v>11.85</v>
      </c>
      <c r="C2732">
        <v>513300976</v>
      </c>
      <c r="D2732">
        <v>0.95267489711934161</v>
      </c>
      <c r="F2732">
        <v>0.91632373113854593</v>
      </c>
      <c r="H2732">
        <v>1.3240929755941</v>
      </c>
      <c r="M2732" t="s">
        <v>5776</v>
      </c>
      <c r="N2732" s="2">
        <v>16.147600000000001</v>
      </c>
      <c r="O2732" t="s">
        <v>6216</v>
      </c>
      <c r="P2732">
        <v>64.520547945205479</v>
      </c>
    </row>
    <row r="2733" spans="1:16" x14ac:dyDescent="0.25">
      <c r="A2733" s="1" t="s">
        <v>6217</v>
      </c>
      <c r="B2733">
        <v>12.02</v>
      </c>
      <c r="C2733">
        <v>346970320</v>
      </c>
      <c r="D2733">
        <v>0.9705075445816187</v>
      </c>
      <c r="F2733">
        <v>0.71056241426611799</v>
      </c>
      <c r="H2733">
        <v>0.67595881602220054</v>
      </c>
      <c r="M2733" t="s">
        <v>5711</v>
      </c>
      <c r="N2733" s="2">
        <v>16.312899999999999</v>
      </c>
      <c r="O2733" t="s">
        <v>6218</v>
      </c>
      <c r="P2733">
        <v>68.356164383561648</v>
      </c>
    </row>
    <row r="2734" spans="1:16" x14ac:dyDescent="0.25">
      <c r="A2734" s="1" t="s">
        <v>6219</v>
      </c>
      <c r="B2734">
        <v>12.02</v>
      </c>
      <c r="C2734">
        <v>285213600</v>
      </c>
      <c r="D2734">
        <v>0.96982167352537718</v>
      </c>
      <c r="F2734">
        <v>0.56104252400548693</v>
      </c>
      <c r="H2734">
        <v>0.82201151960202246</v>
      </c>
      <c r="M2734" t="s">
        <v>5711</v>
      </c>
      <c r="N2734" s="2">
        <v>16.312899999999999</v>
      </c>
      <c r="O2734" t="s">
        <v>6218</v>
      </c>
      <c r="P2734">
        <v>68.399452804377574</v>
      </c>
    </row>
    <row r="2735" spans="1:16" x14ac:dyDescent="0.25">
      <c r="A2735" s="1" t="s">
        <v>6220</v>
      </c>
      <c r="B2735">
        <v>11.92</v>
      </c>
      <c r="C2735">
        <v>219550669</v>
      </c>
      <c r="D2735">
        <v>0.95747599451303156</v>
      </c>
      <c r="F2735">
        <v>0.35802469135802473</v>
      </c>
      <c r="H2735">
        <v>0.76977629748371046</v>
      </c>
      <c r="M2735" t="s">
        <v>6221</v>
      </c>
      <c r="N2735" s="2">
        <v>16.215599999999998</v>
      </c>
      <c r="O2735" t="s">
        <v>6222</v>
      </c>
      <c r="P2735">
        <v>65.573770491803273</v>
      </c>
    </row>
    <row r="2736" spans="1:16" x14ac:dyDescent="0.25">
      <c r="A2736" s="1" t="s">
        <v>6223</v>
      </c>
      <c r="B2736">
        <v>12.01</v>
      </c>
      <c r="C2736">
        <v>171711992</v>
      </c>
      <c r="D2736">
        <v>0.96639231824417005</v>
      </c>
      <c r="F2736">
        <v>0.1728395061728395</v>
      </c>
      <c r="H2736">
        <v>0.78210643940237778</v>
      </c>
      <c r="M2736" t="s">
        <v>5837</v>
      </c>
      <c r="N2736" s="2">
        <v>16.303100000000001</v>
      </c>
      <c r="O2736" t="s">
        <v>6224</v>
      </c>
      <c r="P2736">
        <v>68.169398907103826</v>
      </c>
    </row>
    <row r="2737" spans="1:16" x14ac:dyDescent="0.25">
      <c r="A2737" s="1" t="s">
        <v>6225</v>
      </c>
      <c r="B2737">
        <v>11.92</v>
      </c>
      <c r="C2737">
        <v>303382352</v>
      </c>
      <c r="D2737">
        <v>0.95541838134430723</v>
      </c>
      <c r="F2737">
        <v>0.60082304526748975</v>
      </c>
      <c r="H2737">
        <v>1.7668093443351349</v>
      </c>
      <c r="M2737" t="s">
        <v>6221</v>
      </c>
      <c r="N2737" s="2">
        <v>16.215599999999998</v>
      </c>
      <c r="O2737" t="s">
        <v>6222</v>
      </c>
      <c r="P2737">
        <v>65.890410958904113</v>
      </c>
    </row>
    <row r="2738" spans="1:16" x14ac:dyDescent="0.25">
      <c r="A2738" s="1" t="s">
        <v>6226</v>
      </c>
      <c r="B2738">
        <v>12.02</v>
      </c>
      <c r="C2738">
        <v>257558390</v>
      </c>
      <c r="D2738">
        <v>0.96913580246913578</v>
      </c>
      <c r="F2738">
        <v>0.48285322359396432</v>
      </c>
      <c r="H2738">
        <v>0.84895640205202183</v>
      </c>
      <c r="M2738" t="s">
        <v>5711</v>
      </c>
      <c r="N2738" s="2">
        <v>16.312899999999999</v>
      </c>
      <c r="O2738" t="s">
        <v>6218</v>
      </c>
      <c r="P2738">
        <v>69.041095890410958</v>
      </c>
    </row>
    <row r="2739" spans="1:16" x14ac:dyDescent="0.25">
      <c r="A2739" s="1" t="s">
        <v>6227</v>
      </c>
      <c r="B2739">
        <v>12.08</v>
      </c>
      <c r="C2739">
        <v>239570178</v>
      </c>
      <c r="D2739">
        <v>0.97462277091906724</v>
      </c>
      <c r="F2739">
        <v>0.42386831275720172</v>
      </c>
      <c r="H2739">
        <v>0.93015870304205583</v>
      </c>
      <c r="M2739" t="s">
        <v>5831</v>
      </c>
      <c r="N2739" s="2">
        <v>16.371200000000002</v>
      </c>
      <c r="O2739" t="s">
        <v>6176</v>
      </c>
      <c r="P2739">
        <v>71.956224350205204</v>
      </c>
    </row>
    <row r="2740" spans="1:16" x14ac:dyDescent="0.25">
      <c r="A2740" s="1" t="s">
        <v>6228</v>
      </c>
      <c r="B2740">
        <v>11.99</v>
      </c>
      <c r="C2740">
        <v>278654944</v>
      </c>
      <c r="D2740">
        <v>0.95816186556927296</v>
      </c>
      <c r="F2740">
        <v>0.54183813443072704</v>
      </c>
      <c r="H2740">
        <v>1.1631453727934371</v>
      </c>
      <c r="M2740" t="s">
        <v>5817</v>
      </c>
      <c r="N2740" s="2">
        <v>16.2837</v>
      </c>
      <c r="O2740" t="s">
        <v>6172</v>
      </c>
      <c r="P2740">
        <v>67.896174863387984</v>
      </c>
    </row>
    <row r="2741" spans="1:16" x14ac:dyDescent="0.25">
      <c r="A2741" s="1" t="s">
        <v>6229</v>
      </c>
      <c r="B2741">
        <v>11.8</v>
      </c>
      <c r="C2741">
        <v>299265888</v>
      </c>
      <c r="D2741">
        <v>0.93621399176954734</v>
      </c>
      <c r="F2741">
        <v>0.5967078189300411</v>
      </c>
      <c r="H2741">
        <v>1.073965829222826</v>
      </c>
      <c r="M2741" t="s">
        <v>5822</v>
      </c>
      <c r="N2741" s="2">
        <v>16.099</v>
      </c>
      <c r="O2741" t="s">
        <v>6230</v>
      </c>
      <c r="P2741">
        <v>62.431693989071043</v>
      </c>
    </row>
    <row r="2742" spans="1:16" x14ac:dyDescent="0.25">
      <c r="A2742" s="1" t="s">
        <v>6231</v>
      </c>
      <c r="B2742">
        <v>12.02</v>
      </c>
      <c r="C2742">
        <v>283231776</v>
      </c>
      <c r="D2742">
        <v>0.96707818930041156</v>
      </c>
      <c r="F2742">
        <v>0.55144032921810704</v>
      </c>
      <c r="H2742">
        <v>0.94642185212903385</v>
      </c>
      <c r="M2742" t="s">
        <v>5711</v>
      </c>
      <c r="N2742" s="2">
        <v>16.312899999999999</v>
      </c>
      <c r="O2742" t="s">
        <v>6218</v>
      </c>
      <c r="P2742">
        <v>69.452054794520549</v>
      </c>
    </row>
    <row r="2743" spans="1:16" x14ac:dyDescent="0.25">
      <c r="A2743" s="1" t="s">
        <v>6232</v>
      </c>
      <c r="B2743">
        <v>12.11</v>
      </c>
      <c r="C2743">
        <v>278886432</v>
      </c>
      <c r="D2743">
        <v>0.98148148148148151</v>
      </c>
      <c r="F2743">
        <v>0.54046639231824412</v>
      </c>
      <c r="H2743">
        <v>0.98465799261167641</v>
      </c>
      <c r="M2743" t="s">
        <v>6233</v>
      </c>
      <c r="N2743" s="2">
        <v>16.3536</v>
      </c>
      <c r="O2743" t="s">
        <v>6192</v>
      </c>
      <c r="P2743">
        <v>71.780821917808225</v>
      </c>
    </row>
    <row r="2744" spans="1:16" x14ac:dyDescent="0.25">
      <c r="A2744" s="1" t="s">
        <v>6234</v>
      </c>
      <c r="B2744">
        <v>12.15</v>
      </c>
      <c r="C2744">
        <v>537979168</v>
      </c>
      <c r="D2744">
        <v>0.98765432098765427</v>
      </c>
      <c r="F2744">
        <v>0.93141289437585739</v>
      </c>
      <c r="H2744">
        <v>1.9290259627976449</v>
      </c>
      <c r="M2744" t="s">
        <v>6235</v>
      </c>
      <c r="N2744" s="2">
        <v>16.392299999999999</v>
      </c>
      <c r="O2744" t="s">
        <v>6236</v>
      </c>
      <c r="P2744">
        <v>73.763736263736263</v>
      </c>
    </row>
    <row r="2745" spans="1:16" x14ac:dyDescent="0.25">
      <c r="A2745" s="1" t="s">
        <v>6237</v>
      </c>
      <c r="B2745">
        <v>12.08</v>
      </c>
      <c r="C2745">
        <v>321784448</v>
      </c>
      <c r="D2745">
        <v>0.9711934156378601</v>
      </c>
      <c r="F2745">
        <v>0.64883401920438954</v>
      </c>
      <c r="H2745">
        <v>0.59813551739609372</v>
      </c>
      <c r="M2745" t="s">
        <v>6238</v>
      </c>
      <c r="N2745" s="2">
        <v>16.3245</v>
      </c>
      <c r="O2745" t="s">
        <v>6176</v>
      </c>
      <c r="P2745">
        <v>70.467032967032978</v>
      </c>
    </row>
    <row r="2746" spans="1:16" x14ac:dyDescent="0.25">
      <c r="A2746" s="1" t="s">
        <v>6239</v>
      </c>
      <c r="B2746">
        <v>11.76</v>
      </c>
      <c r="C2746">
        <v>423555744</v>
      </c>
      <c r="D2746">
        <v>0.9238683127572016</v>
      </c>
      <c r="F2746">
        <v>0.83676268861454051</v>
      </c>
      <c r="H2746">
        <v>1.316271642811029</v>
      </c>
      <c r="M2746" t="s">
        <v>5659</v>
      </c>
      <c r="N2746" s="2">
        <v>16.014299999999999</v>
      </c>
      <c r="O2746" t="s">
        <v>6240</v>
      </c>
      <c r="P2746">
        <v>60.219478737997257</v>
      </c>
    </row>
    <row r="2747" spans="1:16" x14ac:dyDescent="0.25">
      <c r="A2747" s="1" t="s">
        <v>6241</v>
      </c>
      <c r="B2747">
        <v>11.64</v>
      </c>
      <c r="C2747">
        <v>264161852</v>
      </c>
      <c r="D2747">
        <v>0.90809327846364885</v>
      </c>
      <c r="F2747">
        <v>0.48971193415637859</v>
      </c>
      <c r="H2747">
        <v>0.62367670782904083</v>
      </c>
      <c r="M2747" t="s">
        <v>6242</v>
      </c>
      <c r="N2747" s="2">
        <v>15.8979</v>
      </c>
      <c r="O2747" t="s">
        <v>6243</v>
      </c>
      <c r="P2747">
        <v>54.109589041095887</v>
      </c>
    </row>
    <row r="2748" spans="1:16" x14ac:dyDescent="0.25">
      <c r="A2748" s="1" t="s">
        <v>6244</v>
      </c>
      <c r="B2748">
        <v>11.77</v>
      </c>
      <c r="C2748">
        <v>235687849</v>
      </c>
      <c r="D2748">
        <v>0.92524005486968453</v>
      </c>
      <c r="F2748">
        <v>0.40740740740740738</v>
      </c>
      <c r="H2748">
        <v>0.89221001145918677</v>
      </c>
      <c r="M2748" t="s">
        <v>6245</v>
      </c>
      <c r="N2748" s="2">
        <v>16.024000000000001</v>
      </c>
      <c r="O2748" t="s">
        <v>6207</v>
      </c>
      <c r="P2748">
        <v>60.410958904109592</v>
      </c>
    </row>
    <row r="2749" spans="1:16" x14ac:dyDescent="0.25">
      <c r="A2749" s="1" t="s">
        <v>6246</v>
      </c>
      <c r="B2749">
        <v>11.74</v>
      </c>
      <c r="C2749">
        <v>148523174</v>
      </c>
      <c r="D2749">
        <v>0.91975308641975306</v>
      </c>
      <c r="F2749">
        <v>8.3676268861454045E-2</v>
      </c>
      <c r="H2749">
        <v>0.63016899101998258</v>
      </c>
      <c r="M2749" t="s">
        <v>6247</v>
      </c>
      <c r="N2749" s="2">
        <v>15.994899999999999</v>
      </c>
      <c r="O2749" t="s">
        <v>6248</v>
      </c>
      <c r="P2749">
        <v>59.752747252747248</v>
      </c>
    </row>
    <row r="2750" spans="1:16" x14ac:dyDescent="0.25">
      <c r="A2750" s="1" t="s">
        <v>6249</v>
      </c>
      <c r="B2750">
        <v>11.64</v>
      </c>
      <c r="C2750">
        <v>500629792</v>
      </c>
      <c r="D2750">
        <v>0.90466392318244171</v>
      </c>
      <c r="F2750">
        <v>0.9039780521262003</v>
      </c>
      <c r="H2750">
        <v>3.3707183769180689</v>
      </c>
      <c r="M2750" t="s">
        <v>6242</v>
      </c>
      <c r="N2750" s="2">
        <v>15.8979</v>
      </c>
      <c r="O2750" t="s">
        <v>6243</v>
      </c>
      <c r="P2750">
        <v>54.395604395604387</v>
      </c>
    </row>
    <row r="2751" spans="1:16" x14ac:dyDescent="0.25">
      <c r="A2751" s="1" t="s">
        <v>6250</v>
      </c>
      <c r="B2751">
        <v>11.65</v>
      </c>
      <c r="C2751">
        <v>344292288</v>
      </c>
      <c r="D2751">
        <v>0.90672153635116604</v>
      </c>
      <c r="F2751">
        <v>0.69684499314128945</v>
      </c>
      <c r="H2751">
        <v>0.68771833698622553</v>
      </c>
      <c r="M2751" t="s">
        <v>6251</v>
      </c>
      <c r="N2751" s="2">
        <v>15.9076</v>
      </c>
      <c r="O2751" t="s">
        <v>6252</v>
      </c>
      <c r="P2751">
        <v>54.59533607681756</v>
      </c>
    </row>
    <row r="2752" spans="1:16" x14ac:dyDescent="0.25">
      <c r="A2752" s="1" t="s">
        <v>6253</v>
      </c>
      <c r="B2752">
        <v>11.85</v>
      </c>
      <c r="C2752">
        <v>336296016</v>
      </c>
      <c r="D2752">
        <v>0.93552812071330593</v>
      </c>
      <c r="F2752">
        <v>0.68175582990397809</v>
      </c>
      <c r="H2752">
        <v>0.97677475715052908</v>
      </c>
      <c r="M2752" t="s">
        <v>6254</v>
      </c>
      <c r="N2752" s="2">
        <v>16.101500000000001</v>
      </c>
      <c r="O2752" t="s">
        <v>6216</v>
      </c>
      <c r="P2752">
        <v>63.561643835616437</v>
      </c>
    </row>
    <row r="2753" spans="1:16" x14ac:dyDescent="0.25">
      <c r="A2753" s="1" t="s">
        <v>6255</v>
      </c>
      <c r="B2753">
        <v>11.8</v>
      </c>
      <c r="C2753">
        <v>214686119</v>
      </c>
      <c r="D2753">
        <v>0.92866941015089166</v>
      </c>
      <c r="F2753">
        <v>0.33058984910836758</v>
      </c>
      <c r="H2753">
        <v>0.63838436611155092</v>
      </c>
      <c r="M2753" t="s">
        <v>6256</v>
      </c>
      <c r="N2753" s="2">
        <v>16.053000000000001</v>
      </c>
      <c r="O2753" t="s">
        <v>6230</v>
      </c>
      <c r="P2753">
        <v>61.917808219178077</v>
      </c>
    </row>
    <row r="2754" spans="1:16" x14ac:dyDescent="0.25">
      <c r="A2754" s="1" t="s">
        <v>6257</v>
      </c>
      <c r="B2754">
        <v>11.75</v>
      </c>
      <c r="C2754">
        <v>392514784</v>
      </c>
      <c r="D2754">
        <v>0.91769547325102885</v>
      </c>
      <c r="F2754">
        <v>0.79698216735253768</v>
      </c>
      <c r="H2754">
        <v>1.828319342807627</v>
      </c>
      <c r="M2754" t="s">
        <v>6258</v>
      </c>
      <c r="N2754" s="2">
        <v>16.0046</v>
      </c>
      <c r="O2754" t="s">
        <v>6259</v>
      </c>
      <c r="P2754">
        <v>60.439560439560438</v>
      </c>
    </row>
    <row r="2755" spans="1:16" x14ac:dyDescent="0.25">
      <c r="A2755" s="1" t="s">
        <v>6260</v>
      </c>
      <c r="B2755">
        <v>11.93</v>
      </c>
      <c r="C2755">
        <v>218503546</v>
      </c>
      <c r="D2755">
        <v>0.94718792866941015</v>
      </c>
      <c r="F2755">
        <v>0.34430727023319618</v>
      </c>
      <c r="H2755">
        <v>0.55667596459245727</v>
      </c>
      <c r="M2755" t="s">
        <v>6261</v>
      </c>
      <c r="N2755" s="2">
        <v>16.179099999999998</v>
      </c>
      <c r="O2755" t="s">
        <v>6159</v>
      </c>
      <c r="P2755">
        <v>66.758241758241752</v>
      </c>
    </row>
    <row r="2756" spans="1:16" x14ac:dyDescent="0.25">
      <c r="A2756" s="1" t="s">
        <v>6262</v>
      </c>
      <c r="B2756">
        <v>12.12</v>
      </c>
      <c r="C2756">
        <v>324524448</v>
      </c>
      <c r="D2756">
        <v>0.98216735253772292</v>
      </c>
      <c r="F2756">
        <v>0.65294924554183809</v>
      </c>
      <c r="H2756">
        <v>1.4852136449996101</v>
      </c>
      <c r="M2756" t="s">
        <v>6263</v>
      </c>
      <c r="N2756" s="2">
        <v>16.363199999999999</v>
      </c>
      <c r="O2756" t="s">
        <v>6214</v>
      </c>
      <c r="P2756">
        <v>73.799725651577504</v>
      </c>
    </row>
    <row r="2757" spans="1:16" x14ac:dyDescent="0.25">
      <c r="A2757" s="1" t="s">
        <v>6264</v>
      </c>
      <c r="B2757">
        <v>12.14</v>
      </c>
      <c r="C2757">
        <v>321776640</v>
      </c>
      <c r="D2757">
        <v>0.98559670781893005</v>
      </c>
      <c r="F2757">
        <v>0.64197530864197527</v>
      </c>
      <c r="H2757">
        <v>0.99153281665854642</v>
      </c>
      <c r="M2757" t="s">
        <v>6265</v>
      </c>
      <c r="N2757" s="2">
        <v>16.3826</v>
      </c>
      <c r="O2757" t="s">
        <v>6194</v>
      </c>
      <c r="P2757">
        <v>75.06849315068493</v>
      </c>
    </row>
    <row r="2758" spans="1:16" x14ac:dyDescent="0.25">
      <c r="A2758" s="1" t="s">
        <v>6266</v>
      </c>
      <c r="B2758">
        <v>12.24</v>
      </c>
      <c r="C2758">
        <v>311874544</v>
      </c>
      <c r="D2758">
        <v>0.99588477366255146</v>
      </c>
      <c r="F2758">
        <v>0.61042524005486964</v>
      </c>
      <c r="H2758">
        <v>0.9692268027909049</v>
      </c>
      <c r="M2758" t="s">
        <v>6267</v>
      </c>
      <c r="N2758" s="2">
        <v>16.479600000000001</v>
      </c>
      <c r="O2758" t="s">
        <v>6268</v>
      </c>
      <c r="P2758">
        <v>77.808219178082197</v>
      </c>
    </row>
    <row r="2759" spans="1:16" x14ac:dyDescent="0.25">
      <c r="A2759" s="1" t="s">
        <v>6269</v>
      </c>
      <c r="B2759">
        <v>12.19</v>
      </c>
      <c r="C2759">
        <v>314675856</v>
      </c>
      <c r="D2759">
        <v>0.99176954732510292</v>
      </c>
      <c r="F2759">
        <v>0.62414266117969819</v>
      </c>
      <c r="H2759">
        <v>1.008982175858508</v>
      </c>
      <c r="M2759" t="s">
        <v>6270</v>
      </c>
      <c r="N2759" s="2">
        <v>16.431100000000001</v>
      </c>
      <c r="O2759" t="s">
        <v>6271</v>
      </c>
      <c r="P2759">
        <v>76.64835164835165</v>
      </c>
    </row>
    <row r="2760" spans="1:16" x14ac:dyDescent="0.25">
      <c r="A2760" s="1" t="s">
        <v>6272</v>
      </c>
      <c r="B2760">
        <v>12.45</v>
      </c>
      <c r="C2760">
        <v>850893776</v>
      </c>
      <c r="D2760">
        <v>1</v>
      </c>
      <c r="F2760">
        <v>0.98902606310013719</v>
      </c>
      <c r="H2760">
        <v>2.7040326093527809</v>
      </c>
      <c r="M2760" t="s">
        <v>6273</v>
      </c>
      <c r="N2760" s="2">
        <v>16.6831</v>
      </c>
      <c r="O2760" t="s">
        <v>6274</v>
      </c>
      <c r="P2760">
        <v>82.967032967032978</v>
      </c>
    </row>
    <row r="2761" spans="1:16" x14ac:dyDescent="0.25">
      <c r="A2761" s="1" t="s">
        <v>6275</v>
      </c>
      <c r="B2761">
        <v>12.46</v>
      </c>
      <c r="C2761">
        <v>360926416</v>
      </c>
      <c r="D2761">
        <v>1</v>
      </c>
      <c r="F2761">
        <v>0.73662551440329216</v>
      </c>
      <c r="H2761">
        <v>0.42417329422327321</v>
      </c>
      <c r="M2761" t="s">
        <v>6276</v>
      </c>
      <c r="N2761" s="2">
        <v>16.692799999999998</v>
      </c>
      <c r="O2761" t="s">
        <v>6277</v>
      </c>
      <c r="P2761">
        <v>83.127572016460903</v>
      </c>
    </row>
    <row r="2762" spans="1:16" x14ac:dyDescent="0.25">
      <c r="A2762" s="1" t="s">
        <v>6278</v>
      </c>
      <c r="B2762">
        <v>12.96</v>
      </c>
      <c r="C2762">
        <v>586537840</v>
      </c>
      <c r="D2762">
        <v>1</v>
      </c>
      <c r="F2762">
        <v>0.95610425240054875</v>
      </c>
      <c r="H2762">
        <v>1.625089807779545</v>
      </c>
      <c r="M2762" t="s">
        <v>6279</v>
      </c>
      <c r="N2762" s="2">
        <v>17.177499999999998</v>
      </c>
      <c r="O2762" t="s">
        <v>6280</v>
      </c>
      <c r="P2762">
        <v>85.479452054794521</v>
      </c>
    </row>
    <row r="2763" spans="1:16" x14ac:dyDescent="0.25">
      <c r="A2763" s="1" t="s">
        <v>6281</v>
      </c>
      <c r="B2763">
        <v>12.95</v>
      </c>
      <c r="C2763">
        <v>388667744</v>
      </c>
      <c r="D2763">
        <v>0.99862825788751719</v>
      </c>
      <c r="F2763">
        <v>0.78463648834019206</v>
      </c>
      <c r="H2763">
        <v>0.66264734769712386</v>
      </c>
      <c r="M2763" t="s">
        <v>6282</v>
      </c>
      <c r="N2763" s="2">
        <v>17.1678</v>
      </c>
      <c r="O2763" t="s">
        <v>6283</v>
      </c>
      <c r="P2763">
        <v>85.479452054794521</v>
      </c>
    </row>
    <row r="2764" spans="1:16" x14ac:dyDescent="0.25">
      <c r="A2764" s="1" t="s">
        <v>6284</v>
      </c>
      <c r="B2764">
        <v>12.9</v>
      </c>
      <c r="C2764">
        <v>376871760</v>
      </c>
      <c r="D2764">
        <v>0.99725651577503427</v>
      </c>
      <c r="F2764">
        <v>0.75857338820301778</v>
      </c>
      <c r="H2764">
        <v>0.96965021105533267</v>
      </c>
      <c r="M2764" t="s">
        <v>6285</v>
      </c>
      <c r="N2764" s="2">
        <v>17.119399999999999</v>
      </c>
      <c r="O2764" t="s">
        <v>6286</v>
      </c>
      <c r="P2764">
        <v>85.714285714285708</v>
      </c>
    </row>
    <row r="2765" spans="1:16" x14ac:dyDescent="0.25">
      <c r="A2765" s="1" t="s">
        <v>6287</v>
      </c>
      <c r="B2765">
        <v>12.84</v>
      </c>
      <c r="C2765">
        <v>353405296</v>
      </c>
      <c r="D2765">
        <v>0.99588477366255146</v>
      </c>
      <c r="F2765">
        <v>0.72016460905349799</v>
      </c>
      <c r="H2765">
        <v>0.93773355690009774</v>
      </c>
      <c r="M2765" t="s">
        <v>6288</v>
      </c>
      <c r="N2765" s="2">
        <v>17.061199999999999</v>
      </c>
      <c r="O2765" t="s">
        <v>6289</v>
      </c>
      <c r="P2765">
        <v>85.714285714285708</v>
      </c>
    </row>
    <row r="2766" spans="1:16" x14ac:dyDescent="0.25">
      <c r="A2766" s="1" t="s">
        <v>6290</v>
      </c>
      <c r="B2766">
        <v>12.77</v>
      </c>
      <c r="C2766">
        <v>212548294</v>
      </c>
      <c r="D2766">
        <v>0.99451303155006854</v>
      </c>
      <c r="F2766">
        <v>0.30589849108367628</v>
      </c>
      <c r="H2766">
        <v>0.60142928361775316</v>
      </c>
      <c r="M2766" t="s">
        <v>6291</v>
      </c>
      <c r="N2766" s="2">
        <v>16.993400000000001</v>
      </c>
      <c r="O2766" t="s">
        <v>6292</v>
      </c>
      <c r="P2766">
        <v>85.32235939643347</v>
      </c>
    </row>
    <row r="2767" spans="1:16" x14ac:dyDescent="0.25">
      <c r="A2767" s="1" t="s">
        <v>6293</v>
      </c>
      <c r="B2767">
        <v>12.76</v>
      </c>
      <c r="C2767">
        <v>268388938</v>
      </c>
      <c r="D2767">
        <v>0.99314128943758573</v>
      </c>
      <c r="F2767">
        <v>0.48285322359396432</v>
      </c>
      <c r="H2767">
        <v>1.2627197939306909</v>
      </c>
      <c r="M2767" t="s">
        <v>6294</v>
      </c>
      <c r="N2767" s="2">
        <v>16.983699999999999</v>
      </c>
      <c r="O2767" t="s">
        <v>6295</v>
      </c>
      <c r="P2767">
        <v>85.205479452054803</v>
      </c>
    </row>
    <row r="2768" spans="1:16" x14ac:dyDescent="0.25">
      <c r="A2768" s="1" t="s">
        <v>6296</v>
      </c>
      <c r="B2768">
        <v>13.19</v>
      </c>
      <c r="C2768">
        <v>411294144</v>
      </c>
      <c r="D2768">
        <v>1</v>
      </c>
      <c r="F2768">
        <v>0.81481481481481477</v>
      </c>
      <c r="H2768">
        <v>1.5324556483769829</v>
      </c>
      <c r="M2768" t="s">
        <v>6297</v>
      </c>
      <c r="N2768" s="2">
        <v>17.400500000000001</v>
      </c>
      <c r="O2768" t="s">
        <v>6298</v>
      </c>
      <c r="P2768">
        <v>87.22527472527473</v>
      </c>
    </row>
    <row r="2769" spans="1:16" x14ac:dyDescent="0.25">
      <c r="A2769" s="1" t="s">
        <v>6299</v>
      </c>
      <c r="B2769">
        <v>13.24</v>
      </c>
      <c r="C2769">
        <v>391180288</v>
      </c>
      <c r="D2769">
        <v>1</v>
      </c>
      <c r="F2769">
        <v>0.79149519890260633</v>
      </c>
      <c r="H2769">
        <v>0.9510961770464692</v>
      </c>
      <c r="M2769" t="s">
        <v>6300</v>
      </c>
      <c r="N2769" s="2">
        <v>17.449000000000002</v>
      </c>
      <c r="O2769" t="s">
        <v>6301</v>
      </c>
      <c r="P2769">
        <v>87.242798353909464</v>
      </c>
    </row>
    <row r="2770" spans="1:16" x14ac:dyDescent="0.25">
      <c r="A2770" s="1" t="s">
        <v>6302</v>
      </c>
      <c r="B2770">
        <v>13.15</v>
      </c>
      <c r="C2770">
        <v>261277487</v>
      </c>
      <c r="D2770">
        <v>0.99725651577503427</v>
      </c>
      <c r="F2770">
        <v>0.46364883401920443</v>
      </c>
      <c r="H2770">
        <v>0.66792089227154516</v>
      </c>
      <c r="M2770" t="s">
        <v>6303</v>
      </c>
      <c r="N2770" s="2">
        <v>17.361699999999999</v>
      </c>
      <c r="O2770" t="s">
        <v>6304</v>
      </c>
      <c r="P2770">
        <v>86.712328767123296</v>
      </c>
    </row>
    <row r="2771" spans="1:16" x14ac:dyDescent="0.25">
      <c r="A2771" s="1" t="s">
        <v>6305</v>
      </c>
      <c r="B2771">
        <v>12.91</v>
      </c>
      <c r="C2771">
        <v>350988896</v>
      </c>
      <c r="D2771">
        <v>0.99314128943758573</v>
      </c>
      <c r="F2771">
        <v>0.7119341563786008</v>
      </c>
      <c r="H2771">
        <v>1.3433568273718131</v>
      </c>
      <c r="M2771" t="s">
        <v>6306</v>
      </c>
      <c r="N2771" s="2">
        <v>17.129100000000001</v>
      </c>
      <c r="O2771" t="s">
        <v>6307</v>
      </c>
      <c r="P2771">
        <v>85.909712722298224</v>
      </c>
    </row>
    <row r="2772" spans="1:16" x14ac:dyDescent="0.25">
      <c r="A2772" s="1" t="s">
        <v>6308</v>
      </c>
      <c r="B2772">
        <v>12.74</v>
      </c>
      <c r="C2772">
        <v>470686048</v>
      </c>
      <c r="D2772">
        <v>0.98628257887517146</v>
      </c>
      <c r="F2772">
        <v>0.8847736625514403</v>
      </c>
      <c r="H2772">
        <v>1.341028315608024</v>
      </c>
      <c r="M2772" t="s">
        <v>6309</v>
      </c>
      <c r="N2772" s="2">
        <v>16.964300000000001</v>
      </c>
      <c r="O2772" t="s">
        <v>6310</v>
      </c>
      <c r="P2772">
        <v>85.088919288645698</v>
      </c>
    </row>
    <row r="2773" spans="1:16" x14ac:dyDescent="0.25">
      <c r="A2773" s="1" t="s">
        <v>6311</v>
      </c>
      <c r="B2773">
        <v>12.83</v>
      </c>
      <c r="C2773">
        <v>274457168</v>
      </c>
      <c r="D2773">
        <v>0.98902606310013719</v>
      </c>
      <c r="F2773">
        <v>0.50480109739368995</v>
      </c>
      <c r="H2773">
        <v>0.5831002834398864</v>
      </c>
      <c r="M2773" t="s">
        <v>6312</v>
      </c>
      <c r="N2773" s="2">
        <v>17.051500000000001</v>
      </c>
      <c r="O2773" t="s">
        <v>6313</v>
      </c>
      <c r="P2773">
        <v>86.008230452674894</v>
      </c>
    </row>
    <row r="2774" spans="1:16" x14ac:dyDescent="0.25">
      <c r="A2774" s="1" t="s">
        <v>6314</v>
      </c>
      <c r="B2774">
        <v>12.93</v>
      </c>
      <c r="C2774">
        <v>192404052</v>
      </c>
      <c r="D2774">
        <v>0.99314128943758573</v>
      </c>
      <c r="F2774">
        <v>0.22908093278463651</v>
      </c>
      <c r="H2774">
        <v>0.7010348951789811</v>
      </c>
      <c r="M2774" t="s">
        <v>6315</v>
      </c>
      <c r="N2774" s="2">
        <v>17.148499999999999</v>
      </c>
      <c r="O2774" t="s">
        <v>6316</v>
      </c>
      <c r="P2774">
        <v>86.55692729766804</v>
      </c>
    </row>
    <row r="2775" spans="1:16" x14ac:dyDescent="0.25">
      <c r="A2775" s="1" t="s">
        <v>6317</v>
      </c>
      <c r="B2775">
        <v>13.02</v>
      </c>
      <c r="C2775">
        <v>287404288</v>
      </c>
      <c r="D2775">
        <v>0.99588477366255146</v>
      </c>
      <c r="F2775">
        <v>0.54183813443072704</v>
      </c>
      <c r="H2775">
        <v>1.4937538217750219</v>
      </c>
      <c r="M2775" t="s">
        <v>6318</v>
      </c>
      <c r="N2775" s="2">
        <v>17.235700000000001</v>
      </c>
      <c r="O2775" t="s">
        <v>6319</v>
      </c>
      <c r="P2775">
        <v>86.849315068493155</v>
      </c>
    </row>
    <row r="2776" spans="1:16" x14ac:dyDescent="0.25">
      <c r="A2776" s="1" t="s">
        <v>6320</v>
      </c>
      <c r="B2776">
        <v>13.22</v>
      </c>
      <c r="C2776">
        <v>378343760</v>
      </c>
      <c r="D2776">
        <v>0.99862825788751719</v>
      </c>
      <c r="F2776">
        <v>0.75720164609053497</v>
      </c>
      <c r="H2776">
        <v>1.316416545601435</v>
      </c>
      <c r="M2776" t="s">
        <v>6321</v>
      </c>
      <c r="N2776" s="2">
        <v>17.429600000000001</v>
      </c>
      <c r="O2776" t="s">
        <v>6322</v>
      </c>
      <c r="P2776">
        <v>87.824897400820788</v>
      </c>
    </row>
    <row r="2777" spans="1:16" x14ac:dyDescent="0.25">
      <c r="A2777" s="1" t="s">
        <v>6323</v>
      </c>
      <c r="B2777">
        <v>12.87</v>
      </c>
      <c r="C2777">
        <v>473358304</v>
      </c>
      <c r="D2777">
        <v>0.98628257887517146</v>
      </c>
      <c r="F2777">
        <v>0.8847736625514403</v>
      </c>
      <c r="H2777">
        <v>1.251132842788262</v>
      </c>
      <c r="I2777" t="b">
        <v>1</v>
      </c>
      <c r="M2777" t="s">
        <v>6324</v>
      </c>
      <c r="N2777" s="2">
        <v>17.090299999999999</v>
      </c>
      <c r="O2777" t="s">
        <v>6325</v>
      </c>
      <c r="P2777">
        <v>86.04651162790698</v>
      </c>
    </row>
    <row r="2778" spans="1:16" x14ac:dyDescent="0.25">
      <c r="A2778" s="1" t="s">
        <v>6326</v>
      </c>
      <c r="B2778">
        <v>12.82</v>
      </c>
      <c r="C2778">
        <v>359984992</v>
      </c>
      <c r="D2778">
        <v>0.98216735253772292</v>
      </c>
      <c r="F2778">
        <v>0.7215363511659808</v>
      </c>
      <c r="H2778">
        <v>0.76049155356108422</v>
      </c>
      <c r="M2778" t="s">
        <v>6327</v>
      </c>
      <c r="N2778" s="2">
        <v>17.041799999999999</v>
      </c>
      <c r="O2778" t="s">
        <v>6328</v>
      </c>
      <c r="P2778">
        <v>86.008230452674894</v>
      </c>
    </row>
    <row r="2779" spans="1:16" x14ac:dyDescent="0.25">
      <c r="A2779" s="1" t="s">
        <v>6329</v>
      </c>
      <c r="B2779">
        <v>12.89</v>
      </c>
      <c r="C2779">
        <v>414958928</v>
      </c>
      <c r="D2779">
        <v>0.98628257887517146</v>
      </c>
      <c r="F2779">
        <v>0.8175582990397805</v>
      </c>
      <c r="H2779">
        <v>1.152711744160712</v>
      </c>
      <c r="M2779" t="s">
        <v>6330</v>
      </c>
      <c r="N2779" s="2">
        <v>17.1097</v>
      </c>
      <c r="O2779" t="s">
        <v>6331</v>
      </c>
      <c r="P2779">
        <v>86.55692729766804</v>
      </c>
    </row>
    <row r="2780" spans="1:16" x14ac:dyDescent="0.25">
      <c r="A2780" s="1" t="s">
        <v>6332</v>
      </c>
      <c r="B2780">
        <v>13.07</v>
      </c>
      <c r="C2780">
        <v>279850576</v>
      </c>
      <c r="D2780">
        <v>0.99451303155006854</v>
      </c>
      <c r="F2780">
        <v>0.51577503429355276</v>
      </c>
      <c r="H2780">
        <v>0.67440548236619702</v>
      </c>
      <c r="M2780" t="s">
        <v>6333</v>
      </c>
      <c r="N2780" s="2">
        <v>17.284199999999998</v>
      </c>
      <c r="O2780" t="s">
        <v>6334</v>
      </c>
      <c r="P2780">
        <v>87.671232876712324</v>
      </c>
    </row>
    <row r="2781" spans="1:16" x14ac:dyDescent="0.25">
      <c r="A2781" s="1" t="s">
        <v>6335</v>
      </c>
      <c r="B2781">
        <v>13.05</v>
      </c>
      <c r="C2781">
        <v>293645120</v>
      </c>
      <c r="D2781">
        <v>0.99314128943758573</v>
      </c>
      <c r="F2781">
        <v>0.55281207133058985</v>
      </c>
      <c r="H2781">
        <v>1.0492925338842249</v>
      </c>
      <c r="M2781" t="s">
        <v>6336</v>
      </c>
      <c r="N2781" s="2">
        <v>17.264800000000001</v>
      </c>
      <c r="O2781" t="s">
        <v>6337</v>
      </c>
      <c r="P2781">
        <v>87.551299589603275</v>
      </c>
    </row>
    <row r="2782" spans="1:16" x14ac:dyDescent="0.25">
      <c r="A2782" s="1" t="s">
        <v>6338</v>
      </c>
      <c r="B2782">
        <v>13.14</v>
      </c>
      <c r="C2782">
        <v>219654533</v>
      </c>
      <c r="D2782">
        <v>0.99451303155006854</v>
      </c>
      <c r="F2782">
        <v>0.32510288065843618</v>
      </c>
      <c r="H2782">
        <v>0.74802718669392498</v>
      </c>
      <c r="M2782" t="s">
        <v>6339</v>
      </c>
      <c r="N2782" s="2">
        <v>17.352</v>
      </c>
      <c r="O2782" t="s">
        <v>6340</v>
      </c>
      <c r="P2782">
        <v>87.961696306429545</v>
      </c>
    </row>
    <row r="2783" spans="1:16" x14ac:dyDescent="0.25">
      <c r="A2783" s="1" t="s">
        <v>6341</v>
      </c>
      <c r="B2783">
        <v>13.05</v>
      </c>
      <c r="C2783">
        <v>500215056</v>
      </c>
      <c r="D2783">
        <v>0.9910836762688614</v>
      </c>
      <c r="F2783">
        <v>0.89986282578875176</v>
      </c>
      <c r="H2783">
        <v>2.2772808244298788</v>
      </c>
      <c r="M2783" t="s">
        <v>6336</v>
      </c>
      <c r="N2783" s="2">
        <v>17.264800000000001</v>
      </c>
      <c r="O2783" t="s">
        <v>6337</v>
      </c>
      <c r="P2783">
        <v>87.928669410150889</v>
      </c>
    </row>
    <row r="2784" spans="1:16" x14ac:dyDescent="0.25">
      <c r="A2784" s="1" t="s">
        <v>6342</v>
      </c>
      <c r="B2784">
        <v>13.08</v>
      </c>
      <c r="C2784">
        <v>507416976</v>
      </c>
      <c r="D2784">
        <v>0.99314128943758573</v>
      </c>
      <c r="F2784">
        <v>0.90809327846364885</v>
      </c>
      <c r="H2784">
        <v>1.0143976473990819</v>
      </c>
      <c r="M2784" t="s">
        <v>6343</v>
      </c>
      <c r="N2784" s="2">
        <v>17.293900000000001</v>
      </c>
      <c r="O2784" t="s">
        <v>3351</v>
      </c>
      <c r="P2784">
        <v>88.203017832647461</v>
      </c>
    </row>
    <row r="2785" spans="1:16" x14ac:dyDescent="0.25">
      <c r="A2785" s="1" t="s">
        <v>6344</v>
      </c>
      <c r="B2785">
        <v>13.5</v>
      </c>
      <c r="C2785">
        <v>573066864</v>
      </c>
      <c r="D2785">
        <v>1</v>
      </c>
      <c r="F2785">
        <v>0.9519890260631001</v>
      </c>
      <c r="H2785">
        <v>1.1293805511150261</v>
      </c>
      <c r="M2785" t="s">
        <v>6345</v>
      </c>
      <c r="N2785" s="2">
        <v>17.701000000000001</v>
      </c>
      <c r="O2785" t="s">
        <v>6346</v>
      </c>
      <c r="P2785">
        <v>89.31506849315069</v>
      </c>
    </row>
    <row r="2786" spans="1:16" x14ac:dyDescent="0.25">
      <c r="A2786" s="1" t="s">
        <v>6347</v>
      </c>
      <c r="B2786">
        <v>13.52</v>
      </c>
      <c r="C2786">
        <v>324469808</v>
      </c>
      <c r="D2786">
        <v>1</v>
      </c>
      <c r="F2786">
        <v>0.62962962962962965</v>
      </c>
      <c r="H2786">
        <v>0.56619886505948802</v>
      </c>
      <c r="M2786" t="s">
        <v>6348</v>
      </c>
      <c r="N2786" s="2">
        <v>17.720400000000001</v>
      </c>
      <c r="O2786" t="s">
        <v>6349</v>
      </c>
      <c r="P2786">
        <v>89.329685362517097</v>
      </c>
    </row>
    <row r="2787" spans="1:16" x14ac:dyDescent="0.25">
      <c r="A2787" s="1" t="s">
        <v>6350</v>
      </c>
      <c r="B2787">
        <v>13.61</v>
      </c>
      <c r="C2787">
        <v>269741760</v>
      </c>
      <c r="D2787">
        <v>1</v>
      </c>
      <c r="F2787">
        <v>0.47325102880658437</v>
      </c>
      <c r="H2787">
        <v>0.83133084604284657</v>
      </c>
      <c r="M2787" t="s">
        <v>6351</v>
      </c>
      <c r="N2787" s="2">
        <v>17.807600000000001</v>
      </c>
      <c r="O2787" t="s">
        <v>6352</v>
      </c>
      <c r="P2787">
        <v>89.466484268125853</v>
      </c>
    </row>
    <row r="2788" spans="1:16" x14ac:dyDescent="0.25">
      <c r="A2788" s="1" t="s">
        <v>6353</v>
      </c>
      <c r="B2788">
        <v>13.35</v>
      </c>
      <c r="C2788">
        <v>414266528</v>
      </c>
      <c r="D2788">
        <v>0.99588477366255146</v>
      </c>
      <c r="F2788">
        <v>0.81207133058984915</v>
      </c>
      <c r="H2788">
        <v>1.535789371286078</v>
      </c>
      <c r="M2788" t="s">
        <v>6354</v>
      </c>
      <c r="N2788" s="2">
        <v>17.555599999999998</v>
      </c>
      <c r="O2788" t="s">
        <v>6355</v>
      </c>
      <c r="P2788">
        <v>89.437585733882031</v>
      </c>
    </row>
    <row r="2789" spans="1:16" x14ac:dyDescent="0.25">
      <c r="A2789" s="1" t="s">
        <v>6356</v>
      </c>
      <c r="B2789">
        <v>13.08</v>
      </c>
      <c r="C2789">
        <v>283303392</v>
      </c>
      <c r="D2789">
        <v>0.98696844993141286</v>
      </c>
      <c r="F2789">
        <v>0.51851851851851849</v>
      </c>
      <c r="H2789">
        <v>0.68386744487355733</v>
      </c>
      <c r="M2789" t="s">
        <v>6343</v>
      </c>
      <c r="N2789" s="2">
        <v>17.293900000000001</v>
      </c>
      <c r="O2789" t="s">
        <v>3351</v>
      </c>
      <c r="P2789">
        <v>88.340192043895755</v>
      </c>
    </row>
    <row r="2790" spans="1:16" x14ac:dyDescent="0.25">
      <c r="A2790" s="1" t="s">
        <v>6357</v>
      </c>
      <c r="B2790">
        <v>13.24</v>
      </c>
      <c r="C2790">
        <v>211659152</v>
      </c>
      <c r="D2790">
        <v>0.99382716049382713</v>
      </c>
      <c r="F2790">
        <v>0.28669410150891628</v>
      </c>
      <c r="H2790">
        <v>0.74711125237780418</v>
      </c>
      <c r="M2790" t="s">
        <v>6300</v>
      </c>
      <c r="N2790" s="2">
        <v>17.449000000000002</v>
      </c>
      <c r="O2790" t="s">
        <v>6301</v>
      </c>
      <c r="P2790">
        <v>89.452054794520549</v>
      </c>
    </row>
    <row r="2791" spans="1:16" x14ac:dyDescent="0.25">
      <c r="A2791" s="1" t="s">
        <v>6358</v>
      </c>
      <c r="B2791">
        <v>13.49</v>
      </c>
      <c r="C2791">
        <v>294585200</v>
      </c>
      <c r="D2791">
        <v>0.99588477366255146</v>
      </c>
      <c r="F2791">
        <v>0.55418381344307266</v>
      </c>
      <c r="H2791">
        <v>1.391790514213153</v>
      </c>
      <c r="M2791" t="s">
        <v>6359</v>
      </c>
      <c r="N2791" s="2">
        <v>17.691299999999998</v>
      </c>
      <c r="O2791" t="s">
        <v>6360</v>
      </c>
      <c r="P2791">
        <v>89.60328317373461</v>
      </c>
    </row>
    <row r="2792" spans="1:16" x14ac:dyDescent="0.25">
      <c r="A2792" s="1" t="s">
        <v>6361</v>
      </c>
      <c r="B2792">
        <v>13.45</v>
      </c>
      <c r="C2792">
        <v>278873408</v>
      </c>
      <c r="D2792">
        <v>0.99451303155006854</v>
      </c>
      <c r="F2792">
        <v>0.50480109739368995</v>
      </c>
      <c r="H2792">
        <v>0.94666469327040192</v>
      </c>
      <c r="M2792" t="s">
        <v>6362</v>
      </c>
      <c r="N2792" s="2">
        <v>17.6525</v>
      </c>
      <c r="O2792" t="s">
        <v>2958</v>
      </c>
      <c r="P2792">
        <v>89.60328317373461</v>
      </c>
    </row>
    <row r="2793" spans="1:16" x14ac:dyDescent="0.25">
      <c r="A2793" s="1" t="s">
        <v>6363</v>
      </c>
      <c r="B2793">
        <v>13.43</v>
      </c>
      <c r="C2793">
        <v>294518032</v>
      </c>
      <c r="D2793">
        <v>0.99314128943758573</v>
      </c>
      <c r="F2793">
        <v>0.55281207133058985</v>
      </c>
      <c r="H2793">
        <v>1.056099375383974</v>
      </c>
      <c r="M2793" t="s">
        <v>6364</v>
      </c>
      <c r="N2793" s="2">
        <v>17.633099999999999</v>
      </c>
      <c r="O2793" t="s">
        <v>6365</v>
      </c>
      <c r="P2793">
        <v>89.849108367626883</v>
      </c>
    </row>
    <row r="2794" spans="1:16" x14ac:dyDescent="0.25">
      <c r="A2794" s="1" t="s">
        <v>6366</v>
      </c>
      <c r="B2794">
        <v>13.35</v>
      </c>
      <c r="C2794">
        <v>232310573</v>
      </c>
      <c r="D2794">
        <v>0.9910836762688614</v>
      </c>
      <c r="F2794">
        <v>0.36488340192043889</v>
      </c>
      <c r="H2794">
        <v>0.78878217208785373</v>
      </c>
      <c r="M2794" t="s">
        <v>6354</v>
      </c>
      <c r="N2794" s="2">
        <v>17.555599999999998</v>
      </c>
      <c r="O2794" t="s">
        <v>6355</v>
      </c>
      <c r="P2794">
        <v>89.849108367626883</v>
      </c>
    </row>
    <row r="2795" spans="1:16" x14ac:dyDescent="0.25">
      <c r="A2795" s="1" t="s">
        <v>6367</v>
      </c>
      <c r="B2795">
        <v>13.33</v>
      </c>
      <c r="C2795">
        <v>278652736</v>
      </c>
      <c r="D2795">
        <v>0.98902606310013719</v>
      </c>
      <c r="F2795">
        <v>0.5006858710562414</v>
      </c>
      <c r="H2795">
        <v>1.199483658455786</v>
      </c>
      <c r="M2795" t="s">
        <v>6368</v>
      </c>
      <c r="N2795" s="2">
        <v>17.536200000000001</v>
      </c>
      <c r="O2795" t="s">
        <v>6369</v>
      </c>
      <c r="P2795">
        <v>89.589041095890408</v>
      </c>
    </row>
    <row r="2796" spans="1:16" x14ac:dyDescent="0.25">
      <c r="A2796" s="1" t="s">
        <v>6370</v>
      </c>
      <c r="B2796">
        <v>13.64</v>
      </c>
      <c r="C2796">
        <v>530226944</v>
      </c>
      <c r="D2796">
        <v>1</v>
      </c>
      <c r="F2796">
        <v>0.92181069958847739</v>
      </c>
      <c r="H2796">
        <v>1.902823390903293</v>
      </c>
      <c r="M2796" t="s">
        <v>6279</v>
      </c>
      <c r="N2796" s="2">
        <v>17.177499999999998</v>
      </c>
      <c r="O2796" t="s">
        <v>6280</v>
      </c>
      <c r="P2796">
        <v>87.140902872777019</v>
      </c>
    </row>
    <row r="2797" spans="1:16" x14ac:dyDescent="0.25">
      <c r="A2797" s="1" t="s">
        <v>6371</v>
      </c>
      <c r="B2797">
        <v>13.88</v>
      </c>
      <c r="C2797">
        <v>318626304</v>
      </c>
      <c r="D2797">
        <v>1</v>
      </c>
      <c r="F2797">
        <v>0.61591220850480111</v>
      </c>
      <c r="H2797">
        <v>0.60092439210331794</v>
      </c>
      <c r="M2797" t="s">
        <v>6372</v>
      </c>
      <c r="N2797" s="2">
        <v>17.4102</v>
      </c>
      <c r="O2797" t="s">
        <v>6373</v>
      </c>
      <c r="P2797">
        <v>89.192886456908354</v>
      </c>
    </row>
    <row r="2798" spans="1:16" x14ac:dyDescent="0.25">
      <c r="A2798" s="1" t="s">
        <v>6374</v>
      </c>
      <c r="B2798">
        <v>14.11</v>
      </c>
      <c r="C2798">
        <v>425122272</v>
      </c>
      <c r="D2798">
        <v>1</v>
      </c>
      <c r="F2798">
        <v>0.82853223593964331</v>
      </c>
      <c r="H2798">
        <v>1.334234702731887</v>
      </c>
      <c r="M2798" t="s">
        <v>6364</v>
      </c>
      <c r="N2798" s="2">
        <v>17.633099999999999</v>
      </c>
      <c r="O2798" t="s">
        <v>6365</v>
      </c>
      <c r="P2798">
        <v>90.534979423868307</v>
      </c>
    </row>
    <row r="2799" spans="1:16" x14ac:dyDescent="0.25">
      <c r="A2799" s="1" t="s">
        <v>6375</v>
      </c>
      <c r="B2799">
        <v>14.12</v>
      </c>
      <c r="C2799">
        <v>244445672</v>
      </c>
      <c r="D2799">
        <v>1</v>
      </c>
      <c r="F2799">
        <v>0.38820301783264738</v>
      </c>
      <c r="H2799">
        <v>0.57500085998787664</v>
      </c>
      <c r="M2799" t="s">
        <v>6376</v>
      </c>
      <c r="N2799" s="2">
        <v>17.642800000000001</v>
      </c>
      <c r="O2799" t="s">
        <v>6377</v>
      </c>
      <c r="P2799">
        <v>90.672153635116601</v>
      </c>
    </row>
    <row r="2800" spans="1:16" x14ac:dyDescent="0.25">
      <c r="A2800" s="1" t="s">
        <v>6378</v>
      </c>
      <c r="B2800">
        <v>14.1</v>
      </c>
      <c r="C2800">
        <v>212377503</v>
      </c>
      <c r="D2800">
        <v>0.99725651577503427</v>
      </c>
      <c r="F2800">
        <v>0.2839506172839506</v>
      </c>
      <c r="H2800">
        <v>0.8688126947078858</v>
      </c>
      <c r="M2800" t="s">
        <v>6379</v>
      </c>
      <c r="N2800" s="2">
        <v>17.6235</v>
      </c>
      <c r="O2800" t="s">
        <v>6380</v>
      </c>
      <c r="P2800">
        <v>90.273972602739732</v>
      </c>
    </row>
    <row r="2801" spans="1:16" x14ac:dyDescent="0.25">
      <c r="A2801" s="1" t="s">
        <v>6381</v>
      </c>
      <c r="B2801">
        <v>14.14</v>
      </c>
      <c r="C2801">
        <v>229501135</v>
      </c>
      <c r="D2801">
        <v>1</v>
      </c>
      <c r="F2801">
        <v>0.355281207133059</v>
      </c>
      <c r="H2801">
        <v>1.080628276338667</v>
      </c>
      <c r="M2801" t="s">
        <v>6382</v>
      </c>
      <c r="N2801" s="2">
        <v>17.662199999999999</v>
      </c>
      <c r="O2801" t="s">
        <v>6383</v>
      </c>
      <c r="P2801">
        <v>90.834473324213405</v>
      </c>
    </row>
    <row r="2802" spans="1:16" x14ac:dyDescent="0.25">
      <c r="A2802" s="1" t="s">
        <v>6384</v>
      </c>
      <c r="B2802">
        <v>14.42</v>
      </c>
      <c r="C2802">
        <v>330918272</v>
      </c>
      <c r="D2802">
        <v>1</v>
      </c>
      <c r="F2802">
        <v>0.644718792866941</v>
      </c>
      <c r="H2802">
        <v>1.4419025509394541</v>
      </c>
      <c r="M2802" t="s">
        <v>6385</v>
      </c>
      <c r="N2802" s="2">
        <v>17.933700000000002</v>
      </c>
      <c r="O2802" t="s">
        <v>6386</v>
      </c>
      <c r="P2802">
        <v>91.518467852257174</v>
      </c>
    </row>
    <row r="2803" spans="1:16" x14ac:dyDescent="0.25">
      <c r="A2803" s="1" t="s">
        <v>6387</v>
      </c>
      <c r="B2803">
        <v>14.72</v>
      </c>
      <c r="C2803">
        <v>398369136</v>
      </c>
      <c r="D2803">
        <v>1</v>
      </c>
      <c r="F2803">
        <v>0.79012345679012341</v>
      </c>
      <c r="H2803">
        <v>1.2038293733142671</v>
      </c>
      <c r="M2803" t="s">
        <v>6388</v>
      </c>
      <c r="N2803" s="2">
        <v>18.224499999999999</v>
      </c>
      <c r="O2803" t="s">
        <v>6389</v>
      </c>
      <c r="P2803">
        <v>91.906721536351171</v>
      </c>
    </row>
    <row r="2804" spans="1:16" x14ac:dyDescent="0.25">
      <c r="A2804" s="1" t="s">
        <v>6390</v>
      </c>
      <c r="B2804">
        <v>14.66</v>
      </c>
      <c r="C2804">
        <v>219135220</v>
      </c>
      <c r="D2804">
        <v>0.99862825788751719</v>
      </c>
      <c r="F2804">
        <v>0.31275720164609061</v>
      </c>
      <c r="H2804">
        <v>0.55008081750590232</v>
      </c>
      <c r="M2804" t="s">
        <v>6391</v>
      </c>
      <c r="N2804" s="2">
        <v>18.1663</v>
      </c>
      <c r="O2804" t="s">
        <v>6392</v>
      </c>
      <c r="P2804">
        <v>91.906721536351171</v>
      </c>
    </row>
    <row r="2805" spans="1:16" x14ac:dyDescent="0.25">
      <c r="A2805" s="1" t="s">
        <v>6393</v>
      </c>
      <c r="B2805">
        <v>14.64</v>
      </c>
      <c r="C2805">
        <v>266344947</v>
      </c>
      <c r="D2805">
        <v>0.99725651577503427</v>
      </c>
      <c r="F2805">
        <v>0.45404663923182442</v>
      </c>
      <c r="H2805">
        <v>1.215436509932087</v>
      </c>
      <c r="M2805" t="s">
        <v>6394</v>
      </c>
      <c r="N2805" s="2">
        <v>18.146899999999999</v>
      </c>
      <c r="O2805" t="s">
        <v>6395</v>
      </c>
      <c r="P2805">
        <v>91.780821917808225</v>
      </c>
    </row>
    <row r="2806" spans="1:16" x14ac:dyDescent="0.25">
      <c r="A2806" s="1" t="s">
        <v>6396</v>
      </c>
      <c r="B2806">
        <v>14.68</v>
      </c>
      <c r="C2806">
        <v>279651312</v>
      </c>
      <c r="D2806">
        <v>0.99862825788751719</v>
      </c>
      <c r="F2806">
        <v>0.50480109739368995</v>
      </c>
      <c r="H2806">
        <v>1.04995914189429</v>
      </c>
      <c r="M2806" t="s">
        <v>6397</v>
      </c>
      <c r="N2806" s="2">
        <v>18.185700000000001</v>
      </c>
      <c r="O2806" t="s">
        <v>6398</v>
      </c>
      <c r="P2806">
        <v>91.928864569083444</v>
      </c>
    </row>
    <row r="2807" spans="1:16" x14ac:dyDescent="0.25">
      <c r="A2807" s="1" t="s">
        <v>6399</v>
      </c>
      <c r="B2807">
        <v>14.71</v>
      </c>
      <c r="C2807">
        <v>287308160</v>
      </c>
      <c r="D2807">
        <v>0.99862825788751719</v>
      </c>
      <c r="F2807">
        <v>0.52674897119341568</v>
      </c>
      <c r="H2807">
        <v>1.0273799823975081</v>
      </c>
      <c r="M2807" t="s">
        <v>6400</v>
      </c>
      <c r="N2807" s="2">
        <v>18.2148</v>
      </c>
      <c r="O2807" t="s">
        <v>6401</v>
      </c>
      <c r="P2807">
        <v>92.065663474692201</v>
      </c>
    </row>
    <row r="2808" spans="1:16" x14ac:dyDescent="0.25">
      <c r="A2808" s="1" t="s">
        <v>6402</v>
      </c>
      <c r="B2808">
        <v>14.17</v>
      </c>
      <c r="C2808">
        <v>460004784</v>
      </c>
      <c r="D2808">
        <v>0.99176954732510292</v>
      </c>
      <c r="F2808">
        <v>0.86831275720164613</v>
      </c>
      <c r="H2808">
        <v>1.6010849952886821</v>
      </c>
      <c r="M2808" t="s">
        <v>6359</v>
      </c>
      <c r="N2808" s="2">
        <v>17.691299999999998</v>
      </c>
      <c r="O2808" t="s">
        <v>6360</v>
      </c>
      <c r="P2808">
        <v>91.358024691358025</v>
      </c>
    </row>
    <row r="2809" spans="1:16" x14ac:dyDescent="0.25">
      <c r="A2809" s="1" t="s">
        <v>6403</v>
      </c>
      <c r="B2809">
        <v>14.26</v>
      </c>
      <c r="C2809">
        <v>415571712</v>
      </c>
      <c r="D2809">
        <v>0.99176954732510292</v>
      </c>
      <c r="F2809">
        <v>0.81344307270233196</v>
      </c>
      <c r="H2809">
        <v>0.90340736978074554</v>
      </c>
      <c r="M2809" t="s">
        <v>6404</v>
      </c>
      <c r="N2809" s="2">
        <v>17.778600000000001</v>
      </c>
      <c r="O2809" t="s">
        <v>6405</v>
      </c>
      <c r="P2809">
        <v>91.769547325102891</v>
      </c>
    </row>
    <row r="2810" spans="1:16" x14ac:dyDescent="0.25">
      <c r="A2810" s="1" t="s">
        <v>6406</v>
      </c>
      <c r="B2810">
        <v>14.25</v>
      </c>
      <c r="C2810">
        <v>300424752</v>
      </c>
      <c r="D2810">
        <v>0.99039780521262</v>
      </c>
      <c r="F2810">
        <v>0.56241426611796985</v>
      </c>
      <c r="H2810">
        <v>0.72291915769281234</v>
      </c>
      <c r="M2810" t="s">
        <v>6407</v>
      </c>
      <c r="N2810" s="2">
        <v>17.768899999999999</v>
      </c>
      <c r="O2810" t="s">
        <v>6408</v>
      </c>
      <c r="P2810">
        <v>91.643835616438352</v>
      </c>
    </row>
    <row r="2811" spans="1:16" x14ac:dyDescent="0.25">
      <c r="A2811" s="1" t="s">
        <v>6409</v>
      </c>
      <c r="B2811">
        <v>14.84</v>
      </c>
      <c r="C2811">
        <v>481335824</v>
      </c>
      <c r="D2811">
        <v>1</v>
      </c>
      <c r="F2811">
        <v>0.88614540466392322</v>
      </c>
      <c r="H2811">
        <v>1.602184310033149</v>
      </c>
      <c r="M2811" t="s">
        <v>6410</v>
      </c>
      <c r="N2811" s="2">
        <v>18.340800000000002</v>
      </c>
      <c r="O2811" t="s">
        <v>6411</v>
      </c>
      <c r="P2811">
        <v>92.749658002735984</v>
      </c>
    </row>
    <row r="2812" spans="1:16" x14ac:dyDescent="0.25">
      <c r="A2812" s="1" t="s">
        <v>6412</v>
      </c>
      <c r="B2812">
        <v>14.78</v>
      </c>
      <c r="C2812">
        <v>291365600</v>
      </c>
      <c r="D2812">
        <v>0.99862825788751719</v>
      </c>
      <c r="F2812">
        <v>0.53497942386831276</v>
      </c>
      <c r="H2812">
        <v>0.60532706163171435</v>
      </c>
      <c r="M2812" t="s">
        <v>6413</v>
      </c>
      <c r="N2812" s="2">
        <v>18.282599999999999</v>
      </c>
      <c r="O2812" t="s">
        <v>6414</v>
      </c>
      <c r="P2812">
        <v>92.749658002735984</v>
      </c>
    </row>
    <row r="2813" spans="1:16" x14ac:dyDescent="0.25">
      <c r="A2813" s="1" t="s">
        <v>6415</v>
      </c>
      <c r="B2813">
        <v>14.69</v>
      </c>
      <c r="C2813">
        <v>313381840</v>
      </c>
      <c r="D2813">
        <v>0.99451303155006854</v>
      </c>
      <c r="F2813">
        <v>0.59122085048010975</v>
      </c>
      <c r="H2813">
        <v>1.0755622489408501</v>
      </c>
      <c r="M2813" t="s">
        <v>6416</v>
      </c>
      <c r="N2813" s="2">
        <v>18.195399999999999</v>
      </c>
      <c r="O2813" t="s">
        <v>6417</v>
      </c>
      <c r="P2813">
        <v>92.729766803840874</v>
      </c>
    </row>
    <row r="2814" spans="1:16" x14ac:dyDescent="0.25">
      <c r="A2814" s="1" t="s">
        <v>6418</v>
      </c>
      <c r="B2814">
        <v>14.65</v>
      </c>
      <c r="C2814">
        <v>299854992</v>
      </c>
      <c r="D2814">
        <v>0.99039780521262</v>
      </c>
      <c r="F2814">
        <v>0.56104252400548693</v>
      </c>
      <c r="H2814">
        <v>0.95683589068211483</v>
      </c>
      <c r="M2814" t="s">
        <v>6419</v>
      </c>
      <c r="N2814" s="2">
        <v>18.156600000000001</v>
      </c>
      <c r="O2814" t="s">
        <v>6420</v>
      </c>
      <c r="P2814">
        <v>92.455418381344316</v>
      </c>
    </row>
    <row r="2815" spans="1:16" x14ac:dyDescent="0.25">
      <c r="A2815" s="1" t="s">
        <v>6421</v>
      </c>
      <c r="B2815">
        <v>14.74</v>
      </c>
      <c r="C2815">
        <v>295640336</v>
      </c>
      <c r="D2815">
        <v>0.99725651577503427</v>
      </c>
      <c r="F2815">
        <v>0.55144032921810704</v>
      </c>
      <c r="H2815">
        <v>0.98594435272900172</v>
      </c>
      <c r="M2815" t="s">
        <v>6422</v>
      </c>
      <c r="N2815" s="2">
        <v>18.2439</v>
      </c>
      <c r="O2815" t="s">
        <v>6423</v>
      </c>
      <c r="P2815">
        <v>93.150684931506845</v>
      </c>
    </row>
    <row r="2816" spans="1:16" x14ac:dyDescent="0.25">
      <c r="A2816" s="1" t="s">
        <v>6424</v>
      </c>
      <c r="B2816">
        <v>14.76</v>
      </c>
      <c r="C2816">
        <v>301175504</v>
      </c>
      <c r="D2816">
        <v>0.99725651577503427</v>
      </c>
      <c r="F2816">
        <v>0.5679012345679012</v>
      </c>
      <c r="H2816">
        <v>1.018722641419268</v>
      </c>
      <c r="M2816" t="s">
        <v>6425</v>
      </c>
      <c r="N2816" s="2">
        <v>18.263200000000001</v>
      </c>
      <c r="O2816" t="s">
        <v>6426</v>
      </c>
      <c r="P2816">
        <v>93.16005471956224</v>
      </c>
    </row>
    <row r="2817" spans="1:16" x14ac:dyDescent="0.25">
      <c r="A2817" s="1" t="s">
        <v>6427</v>
      </c>
      <c r="B2817">
        <v>14.97</v>
      </c>
      <c r="C2817">
        <v>357366336</v>
      </c>
      <c r="D2817">
        <v>1</v>
      </c>
      <c r="F2817">
        <v>0.71330589849108372</v>
      </c>
      <c r="H2817">
        <v>1.1865717206536159</v>
      </c>
      <c r="M2817" t="s">
        <v>6428</v>
      </c>
      <c r="N2817" s="2">
        <v>18.466799999999999</v>
      </c>
      <c r="O2817" t="s">
        <v>6429</v>
      </c>
      <c r="P2817">
        <v>93.57045143638851</v>
      </c>
    </row>
    <row r="2818" spans="1:16" x14ac:dyDescent="0.25">
      <c r="A2818" s="1" t="s">
        <v>6430</v>
      </c>
      <c r="B2818">
        <v>15.44</v>
      </c>
      <c r="C2818">
        <v>505452592</v>
      </c>
      <c r="D2818">
        <v>1</v>
      </c>
      <c r="F2818">
        <v>0.90946502057613166</v>
      </c>
      <c r="H2818">
        <v>1.4143822209375649</v>
      </c>
      <c r="M2818" t="s">
        <v>6431</v>
      </c>
      <c r="N2818" s="2">
        <v>18.9224</v>
      </c>
      <c r="O2818" t="s">
        <v>6432</v>
      </c>
      <c r="P2818">
        <v>93.964334705075444</v>
      </c>
    </row>
    <row r="2819" spans="1:16" x14ac:dyDescent="0.25">
      <c r="A2819" s="1" t="s">
        <v>6433</v>
      </c>
      <c r="B2819">
        <v>14.82</v>
      </c>
      <c r="C2819">
        <v>588258672</v>
      </c>
      <c r="D2819">
        <v>0.99588477366255146</v>
      </c>
      <c r="F2819">
        <v>0.96021947873799729</v>
      </c>
      <c r="H2819">
        <v>1.163825611562004</v>
      </c>
      <c r="I2819" t="b">
        <v>1</v>
      </c>
      <c r="M2819" t="s">
        <v>6434</v>
      </c>
      <c r="N2819" s="2">
        <v>18.321400000000001</v>
      </c>
      <c r="O2819" t="s">
        <v>6435</v>
      </c>
      <c r="P2819">
        <v>93.689986282578872</v>
      </c>
    </row>
    <row r="2820" spans="1:16" x14ac:dyDescent="0.25">
      <c r="A2820" s="1" t="s">
        <v>6436</v>
      </c>
      <c r="B2820">
        <v>14.69</v>
      </c>
      <c r="C2820">
        <v>429329312</v>
      </c>
      <c r="D2820">
        <v>0.98696844993141286</v>
      </c>
      <c r="F2820">
        <v>0.83676268861454051</v>
      </c>
      <c r="H2820">
        <v>0.72983082517141373</v>
      </c>
      <c r="M2820" t="s">
        <v>6416</v>
      </c>
      <c r="N2820" s="2">
        <v>18.195399999999999</v>
      </c>
      <c r="O2820" t="s">
        <v>6417</v>
      </c>
      <c r="P2820">
        <v>92.876712328767113</v>
      </c>
    </row>
    <row r="2821" spans="1:16" x14ac:dyDescent="0.25">
      <c r="A2821" s="1" t="s">
        <v>6437</v>
      </c>
      <c r="B2821">
        <v>14.72</v>
      </c>
      <c r="C2821">
        <v>402648080</v>
      </c>
      <c r="D2821">
        <v>0.98971193415637859</v>
      </c>
      <c r="F2821">
        <v>0.79561042524005487</v>
      </c>
      <c r="H2821">
        <v>0.93785369120103312</v>
      </c>
      <c r="M2821" t="s">
        <v>6388</v>
      </c>
      <c r="N2821" s="2">
        <v>18.224499999999999</v>
      </c>
      <c r="O2821" t="s">
        <v>6389</v>
      </c>
      <c r="P2821">
        <v>93.16005471956224</v>
      </c>
    </row>
    <row r="2822" spans="1:16" x14ac:dyDescent="0.25">
      <c r="A2822" s="1" t="s">
        <v>6438</v>
      </c>
      <c r="B2822">
        <v>14.82</v>
      </c>
      <c r="C2822">
        <v>460135232</v>
      </c>
      <c r="D2822">
        <v>0.99519890260631005</v>
      </c>
      <c r="F2822">
        <v>0.86694101508916321</v>
      </c>
      <c r="H2822">
        <v>1.1427726961966389</v>
      </c>
      <c r="M2822" t="s">
        <v>6434</v>
      </c>
      <c r="N2822" s="2">
        <v>18.321400000000001</v>
      </c>
      <c r="O2822" t="s">
        <v>6435</v>
      </c>
      <c r="P2822">
        <v>93.844049247606023</v>
      </c>
    </row>
    <row r="2823" spans="1:16" x14ac:dyDescent="0.25">
      <c r="A2823" s="1" t="s">
        <v>6439</v>
      </c>
      <c r="B2823">
        <v>14.77</v>
      </c>
      <c r="C2823">
        <v>457080672</v>
      </c>
      <c r="D2823">
        <v>0.99176954732510292</v>
      </c>
      <c r="F2823">
        <v>0.86282578875171467</v>
      </c>
      <c r="H2823">
        <v>0.99336160374696103</v>
      </c>
      <c r="M2823" t="s">
        <v>6440</v>
      </c>
      <c r="N2823" s="2">
        <v>18.2729</v>
      </c>
      <c r="O2823" t="s">
        <v>6441</v>
      </c>
      <c r="P2823">
        <v>93.827160493827151</v>
      </c>
    </row>
    <row r="2824" spans="1:16" x14ac:dyDescent="0.25">
      <c r="A2824" s="1" t="s">
        <v>6442</v>
      </c>
      <c r="B2824">
        <v>15.1</v>
      </c>
      <c r="C2824">
        <v>1099389056</v>
      </c>
      <c r="D2824">
        <v>0.99862825788751719</v>
      </c>
      <c r="F2824">
        <v>1</v>
      </c>
      <c r="H2824">
        <v>2.4052407448985291</v>
      </c>
      <c r="M2824" t="s">
        <v>6443</v>
      </c>
      <c r="N2824" s="2">
        <v>18.5928</v>
      </c>
      <c r="O2824" t="s">
        <v>6444</v>
      </c>
      <c r="P2824">
        <v>94.650205761316869</v>
      </c>
    </row>
    <row r="2825" spans="1:16" x14ac:dyDescent="0.25">
      <c r="A2825" s="1" t="s">
        <v>6445</v>
      </c>
      <c r="B2825">
        <v>14.96</v>
      </c>
      <c r="C2825">
        <v>468477504</v>
      </c>
      <c r="D2825">
        <v>0.99588477366255146</v>
      </c>
      <c r="F2825">
        <v>0.87517146776406041</v>
      </c>
      <c r="H2825">
        <v>0.42612531154757999</v>
      </c>
      <c r="M2825" t="s">
        <v>6446</v>
      </c>
      <c r="N2825" s="2">
        <v>18.457100000000001</v>
      </c>
      <c r="O2825" t="s">
        <v>6447</v>
      </c>
      <c r="P2825">
        <v>94.383561643835606</v>
      </c>
    </row>
    <row r="2826" spans="1:16" x14ac:dyDescent="0.25">
      <c r="A2826" s="1" t="s">
        <v>6448</v>
      </c>
      <c r="B2826">
        <v>14.7</v>
      </c>
      <c r="C2826">
        <v>435082672</v>
      </c>
      <c r="D2826">
        <v>0.98079561042524011</v>
      </c>
      <c r="F2826">
        <v>0.83813443072702332</v>
      </c>
      <c r="H2826">
        <v>0.92871625272320435</v>
      </c>
      <c r="M2826" t="s">
        <v>6449</v>
      </c>
      <c r="N2826" s="2">
        <v>18.205100000000002</v>
      </c>
      <c r="O2826" t="s">
        <v>6450</v>
      </c>
      <c r="P2826">
        <v>92.886456908344726</v>
      </c>
    </row>
    <row r="2827" spans="1:16" x14ac:dyDescent="0.25">
      <c r="A2827" s="1" t="s">
        <v>6451</v>
      </c>
      <c r="B2827">
        <v>14.54</v>
      </c>
      <c r="C2827">
        <v>306692272</v>
      </c>
      <c r="D2827">
        <v>0.9711934156378601</v>
      </c>
      <c r="F2827">
        <v>0.56378600823045266</v>
      </c>
      <c r="H2827">
        <v>0.70490573800650003</v>
      </c>
      <c r="M2827" t="s">
        <v>6452</v>
      </c>
      <c r="N2827" s="2">
        <v>18.05</v>
      </c>
      <c r="O2827" t="s">
        <v>6453</v>
      </c>
      <c r="P2827">
        <v>92.065663474692201</v>
      </c>
    </row>
    <row r="2828" spans="1:16" x14ac:dyDescent="0.25">
      <c r="A2828" s="1" t="s">
        <v>6454</v>
      </c>
      <c r="B2828">
        <v>14.3</v>
      </c>
      <c r="C2828">
        <v>597756896</v>
      </c>
      <c r="D2828">
        <v>0.96844993141289437</v>
      </c>
      <c r="F2828">
        <v>0.96021947873799729</v>
      </c>
      <c r="H2828">
        <v>1.949044532820833</v>
      </c>
      <c r="M2828" t="s">
        <v>6455</v>
      </c>
      <c r="N2828" s="2">
        <v>17.843900000000001</v>
      </c>
      <c r="O2828" t="s">
        <v>6456</v>
      </c>
      <c r="P2828">
        <v>92.181069958847743</v>
      </c>
    </row>
    <row r="2829" spans="1:16" x14ac:dyDescent="0.25">
      <c r="A2829" s="1" t="s">
        <v>6457</v>
      </c>
      <c r="B2829">
        <v>14.56</v>
      </c>
      <c r="C2829">
        <v>434009552</v>
      </c>
      <c r="D2829">
        <v>0.9711934156378601</v>
      </c>
      <c r="F2829">
        <v>0.83539094650205759</v>
      </c>
      <c r="H2829">
        <v>0.72606364711851024</v>
      </c>
      <c r="M2829" t="s">
        <v>6458</v>
      </c>
      <c r="N2829" s="2">
        <v>18.096299999999999</v>
      </c>
      <c r="O2829" t="s">
        <v>6459</v>
      </c>
      <c r="P2829">
        <v>92.592592592592595</v>
      </c>
    </row>
    <row r="2830" spans="1:16" x14ac:dyDescent="0.25">
      <c r="A2830" s="1" t="s">
        <v>6460</v>
      </c>
      <c r="B2830">
        <v>14.45</v>
      </c>
      <c r="C2830">
        <v>438580672</v>
      </c>
      <c r="D2830">
        <v>0.96844993141289437</v>
      </c>
      <c r="F2830">
        <v>0.84087791495198905</v>
      </c>
      <c r="H2830">
        <v>1.010532302754479</v>
      </c>
      <c r="M2830" t="s">
        <v>6461</v>
      </c>
      <c r="N2830" s="2">
        <v>17.989599999999999</v>
      </c>
      <c r="O2830" t="s">
        <v>6462</v>
      </c>
      <c r="P2830">
        <v>92.328767123287676</v>
      </c>
    </row>
    <row r="2831" spans="1:16" x14ac:dyDescent="0.25">
      <c r="A2831" s="1" t="s">
        <v>6463</v>
      </c>
      <c r="B2831">
        <v>14.39</v>
      </c>
      <c r="C2831">
        <v>652268736</v>
      </c>
      <c r="D2831">
        <v>0.96570644718792864</v>
      </c>
      <c r="F2831">
        <v>0.96707818930041156</v>
      </c>
      <c r="H2831">
        <v>1.4872263591223649</v>
      </c>
      <c r="M2831" t="s">
        <v>6464</v>
      </c>
      <c r="N2831" s="2">
        <v>17.9313</v>
      </c>
      <c r="O2831" t="s">
        <v>6465</v>
      </c>
      <c r="P2831">
        <v>92.065663474692201</v>
      </c>
    </row>
    <row r="2832" spans="1:16" x14ac:dyDescent="0.25">
      <c r="A2832" s="1" t="s">
        <v>6466</v>
      </c>
      <c r="B2832">
        <v>14.52</v>
      </c>
      <c r="C2832">
        <v>316177152</v>
      </c>
      <c r="D2832">
        <v>0.96844993141289437</v>
      </c>
      <c r="F2832">
        <v>0.58847736625514402</v>
      </c>
      <c r="H2832">
        <v>0.48473448833212213</v>
      </c>
      <c r="M2832" t="s">
        <v>6467</v>
      </c>
      <c r="N2832" s="2">
        <v>18.057500000000001</v>
      </c>
      <c r="O2832" t="s">
        <v>6468</v>
      </c>
      <c r="P2832">
        <v>92.612859097127227</v>
      </c>
    </row>
    <row r="2833" spans="1:16" x14ac:dyDescent="0.25">
      <c r="A2833" s="1" t="s">
        <v>6469</v>
      </c>
      <c r="B2833">
        <v>14.46</v>
      </c>
      <c r="C2833">
        <v>480933792</v>
      </c>
      <c r="D2833">
        <v>0.96707818930041156</v>
      </c>
      <c r="F2833">
        <v>0.88065843621399176</v>
      </c>
      <c r="H2833">
        <v>1.521089645339079</v>
      </c>
      <c r="M2833" t="s">
        <v>6470</v>
      </c>
      <c r="N2833" s="2">
        <v>17.999300000000002</v>
      </c>
      <c r="O2833" t="s">
        <v>6471</v>
      </c>
      <c r="P2833">
        <v>92.729766803840874</v>
      </c>
    </row>
    <row r="2834" spans="1:16" x14ac:dyDescent="0.25">
      <c r="A2834" s="1" t="s">
        <v>6472</v>
      </c>
      <c r="B2834">
        <v>14.58</v>
      </c>
      <c r="C2834">
        <v>382195296</v>
      </c>
      <c r="D2834">
        <v>0.9711934156378601</v>
      </c>
      <c r="F2834">
        <v>0.73662551440329216</v>
      </c>
      <c r="H2834">
        <v>0.79469420189962447</v>
      </c>
      <c r="M2834" t="s">
        <v>6473</v>
      </c>
      <c r="N2834" s="2">
        <v>18.1158</v>
      </c>
      <c r="O2834" t="s">
        <v>6474</v>
      </c>
      <c r="P2834">
        <v>93.27846364883402</v>
      </c>
    </row>
    <row r="2835" spans="1:16" x14ac:dyDescent="0.25">
      <c r="A2835" s="1" t="s">
        <v>6475</v>
      </c>
      <c r="B2835">
        <v>14.57</v>
      </c>
      <c r="C2835">
        <v>395487408</v>
      </c>
      <c r="D2835">
        <v>0.96982167352537718</v>
      </c>
      <c r="F2835">
        <v>0.76680384087791498</v>
      </c>
      <c r="H2835">
        <v>1.0347783244302411</v>
      </c>
      <c r="M2835" t="s">
        <v>6476</v>
      </c>
      <c r="N2835" s="2">
        <v>18.106100000000001</v>
      </c>
      <c r="O2835" t="s">
        <v>6477</v>
      </c>
      <c r="P2835">
        <v>93.150684931506845</v>
      </c>
    </row>
    <row r="2836" spans="1:16" x14ac:dyDescent="0.25">
      <c r="A2836" s="1" t="s">
        <v>6478</v>
      </c>
      <c r="B2836">
        <v>14.77</v>
      </c>
      <c r="C2836">
        <v>438677040</v>
      </c>
      <c r="D2836">
        <v>0.98834019204389578</v>
      </c>
      <c r="F2836">
        <v>0.83950617283950613</v>
      </c>
      <c r="H2836">
        <v>1.109206086278226</v>
      </c>
      <c r="M2836" t="s">
        <v>6440</v>
      </c>
      <c r="N2836" s="2">
        <v>18.3002</v>
      </c>
      <c r="O2836" t="s">
        <v>6441</v>
      </c>
      <c r="P2836">
        <v>95.212038303693575</v>
      </c>
    </row>
    <row r="2837" spans="1:16" x14ac:dyDescent="0.25">
      <c r="A2837" s="1" t="s">
        <v>6479</v>
      </c>
      <c r="B2837">
        <v>14.92</v>
      </c>
      <c r="C2837">
        <v>371537056</v>
      </c>
      <c r="D2837">
        <v>0.99451303155006854</v>
      </c>
      <c r="F2837">
        <v>0.71330589849108372</v>
      </c>
      <c r="H2837">
        <v>0.84694894449000568</v>
      </c>
      <c r="M2837" t="s">
        <v>6480</v>
      </c>
      <c r="N2837" s="2">
        <v>18.445799999999998</v>
      </c>
      <c r="O2837" t="s">
        <v>6481</v>
      </c>
      <c r="P2837">
        <v>96.021947873799732</v>
      </c>
    </row>
    <row r="2838" spans="1:16" x14ac:dyDescent="0.25">
      <c r="A2838" s="1" t="s">
        <v>6482</v>
      </c>
      <c r="B2838">
        <v>14.43</v>
      </c>
      <c r="C2838">
        <v>512576416</v>
      </c>
      <c r="D2838">
        <v>0.95884773662551437</v>
      </c>
      <c r="F2838">
        <v>0.90946502057613166</v>
      </c>
      <c r="H2838">
        <v>1.3796104795533499</v>
      </c>
      <c r="M2838" t="s">
        <v>6483</v>
      </c>
      <c r="N2838" s="2">
        <v>17.970099999999999</v>
      </c>
      <c r="O2838" t="s">
        <v>6484</v>
      </c>
      <c r="P2838">
        <v>92.465753424657535</v>
      </c>
    </row>
    <row r="2839" spans="1:16" x14ac:dyDescent="0.25">
      <c r="A2839" s="1" t="s">
        <v>6485</v>
      </c>
      <c r="B2839">
        <v>14.71</v>
      </c>
      <c r="C2839">
        <v>284358080</v>
      </c>
      <c r="D2839">
        <v>0.97873799725651578</v>
      </c>
      <c r="F2839">
        <v>0.48696844993141292</v>
      </c>
      <c r="H2839">
        <v>0.55476231664938713</v>
      </c>
      <c r="M2839" t="s">
        <v>6400</v>
      </c>
      <c r="N2839" s="2">
        <v>18.242000000000001</v>
      </c>
      <c r="O2839" t="s">
        <v>6401</v>
      </c>
      <c r="P2839">
        <v>94.801641586867305</v>
      </c>
    </row>
    <row r="2840" spans="1:16" x14ac:dyDescent="0.25">
      <c r="A2840" s="1" t="s">
        <v>6486</v>
      </c>
      <c r="B2840">
        <v>14.57</v>
      </c>
      <c r="C2840">
        <v>236500292</v>
      </c>
      <c r="D2840">
        <v>0.96502057613168724</v>
      </c>
      <c r="F2840">
        <v>0.33882030178326472</v>
      </c>
      <c r="H2840">
        <v>0.8316988636299697</v>
      </c>
      <c r="M2840" t="s">
        <v>6476</v>
      </c>
      <c r="N2840" s="2">
        <v>18.106100000000001</v>
      </c>
      <c r="O2840" t="s">
        <v>6477</v>
      </c>
      <c r="P2840">
        <v>93.169398907103826</v>
      </c>
    </row>
    <row r="2841" spans="1:16" x14ac:dyDescent="0.25">
      <c r="A2841" s="1" t="s">
        <v>6487</v>
      </c>
      <c r="B2841">
        <v>14.79</v>
      </c>
      <c r="C2841">
        <v>492421856</v>
      </c>
      <c r="D2841">
        <v>0.98902606310013719</v>
      </c>
      <c r="F2841">
        <v>0.88888888888888884</v>
      </c>
      <c r="H2841">
        <v>2.0821194419497799</v>
      </c>
      <c r="M2841" t="s">
        <v>6488</v>
      </c>
      <c r="N2841" s="2">
        <v>18.319600000000001</v>
      </c>
      <c r="O2841" t="s">
        <v>6489</v>
      </c>
      <c r="P2841">
        <v>95.628415300546436</v>
      </c>
    </row>
    <row r="2842" spans="1:16" x14ac:dyDescent="0.25">
      <c r="A2842" s="1" t="s">
        <v>6490</v>
      </c>
      <c r="B2842">
        <v>14.63</v>
      </c>
      <c r="C2842">
        <v>259868996</v>
      </c>
      <c r="D2842">
        <v>0.96570644718792864</v>
      </c>
      <c r="F2842">
        <v>0.39780521262002738</v>
      </c>
      <c r="H2842">
        <v>0.52773651866500415</v>
      </c>
      <c r="M2842" t="s">
        <v>6491</v>
      </c>
      <c r="N2842" s="2">
        <v>18.164300000000001</v>
      </c>
      <c r="O2842" t="s">
        <v>6492</v>
      </c>
      <c r="P2842">
        <v>93.972602739726028</v>
      </c>
    </row>
    <row r="2843" spans="1:16" x14ac:dyDescent="0.25">
      <c r="A2843" s="1" t="s">
        <v>6493</v>
      </c>
      <c r="B2843">
        <v>14.9</v>
      </c>
      <c r="C2843">
        <v>415699888</v>
      </c>
      <c r="D2843">
        <v>0.99314128943758573</v>
      </c>
      <c r="F2843">
        <v>0.79561042524005487</v>
      </c>
      <c r="H2843">
        <v>1.599651726056617</v>
      </c>
      <c r="M2843" t="s">
        <v>6494</v>
      </c>
      <c r="N2843" s="2">
        <v>18.426400000000001</v>
      </c>
      <c r="O2843" t="s">
        <v>6495</v>
      </c>
      <c r="P2843">
        <v>96.575342465753423</v>
      </c>
    </row>
    <row r="2844" spans="1:16" x14ac:dyDescent="0.25">
      <c r="A2844" s="1" t="s">
        <v>6496</v>
      </c>
      <c r="B2844">
        <v>14.36</v>
      </c>
      <c r="C2844">
        <v>650058096</v>
      </c>
      <c r="D2844">
        <v>0.94787379972565156</v>
      </c>
      <c r="F2844">
        <v>0.96570644718792864</v>
      </c>
      <c r="H2844">
        <v>1.5637677920182651</v>
      </c>
      <c r="M2844" t="s">
        <v>6497</v>
      </c>
      <c r="N2844" s="2">
        <v>17.902200000000001</v>
      </c>
      <c r="O2844" t="s">
        <v>6498</v>
      </c>
      <c r="P2844">
        <v>92.065663474692201</v>
      </c>
    </row>
    <row r="2845" spans="1:16" x14ac:dyDescent="0.25">
      <c r="A2845" s="1" t="s">
        <v>6499</v>
      </c>
      <c r="B2845">
        <v>14.34</v>
      </c>
      <c r="C2845">
        <v>484456080</v>
      </c>
      <c r="D2845">
        <v>0.94650205761316875</v>
      </c>
      <c r="F2845">
        <v>0.88340192043895749</v>
      </c>
      <c r="H2845">
        <v>0.74525043681634262</v>
      </c>
      <c r="M2845" t="s">
        <v>6500</v>
      </c>
      <c r="N2845" s="2">
        <v>17.8828</v>
      </c>
      <c r="O2845" t="s">
        <v>6501</v>
      </c>
      <c r="P2845">
        <v>91.939890710382514</v>
      </c>
    </row>
    <row r="2846" spans="1:16" x14ac:dyDescent="0.25">
      <c r="A2846" s="1" t="s">
        <v>6502</v>
      </c>
      <c r="B2846">
        <v>14.12</v>
      </c>
      <c r="C2846">
        <v>375022064</v>
      </c>
      <c r="D2846">
        <v>0.93758573388203015</v>
      </c>
      <c r="F2846">
        <v>0.71330589849108372</v>
      </c>
      <c r="H2846">
        <v>0.77410952092912122</v>
      </c>
      <c r="M2846" t="s">
        <v>6376</v>
      </c>
      <c r="N2846" s="2">
        <v>17.6692</v>
      </c>
      <c r="O2846" t="s">
        <v>6377</v>
      </c>
      <c r="P2846">
        <v>90.846994535519116</v>
      </c>
    </row>
    <row r="2847" spans="1:16" x14ac:dyDescent="0.25">
      <c r="A2847" s="1" t="s">
        <v>6503</v>
      </c>
      <c r="B2847">
        <v>14.15</v>
      </c>
      <c r="C2847">
        <v>300596624</v>
      </c>
      <c r="D2847">
        <v>0.93964334705075447</v>
      </c>
      <c r="F2847">
        <v>0.53086419753086422</v>
      </c>
      <c r="H2847">
        <v>0.80154383663143614</v>
      </c>
      <c r="M2847" t="s">
        <v>6504</v>
      </c>
      <c r="N2847" s="2">
        <v>17.6983</v>
      </c>
      <c r="O2847" t="s">
        <v>6505</v>
      </c>
      <c r="P2847">
        <v>91.506849315068493</v>
      </c>
    </row>
    <row r="2848" spans="1:16" x14ac:dyDescent="0.25">
      <c r="A2848" s="1" t="s">
        <v>6506</v>
      </c>
      <c r="B2848">
        <v>14.5</v>
      </c>
      <c r="C2848">
        <v>471526080</v>
      </c>
      <c r="D2848">
        <v>0.95473251028806583</v>
      </c>
      <c r="F2848">
        <v>0.86968449931412894</v>
      </c>
      <c r="H2848">
        <v>1.56863398439232</v>
      </c>
      <c r="M2848" t="s">
        <v>6507</v>
      </c>
      <c r="N2848" s="2">
        <v>18.0381</v>
      </c>
      <c r="O2848" t="s">
        <v>6508</v>
      </c>
      <c r="P2848">
        <v>93.424657534246577</v>
      </c>
    </row>
    <row r="2849" spans="1:16" x14ac:dyDescent="0.25">
      <c r="A2849" s="1" t="s">
        <v>6509</v>
      </c>
      <c r="B2849">
        <v>14.39</v>
      </c>
      <c r="C2849">
        <v>229565443</v>
      </c>
      <c r="D2849">
        <v>0.94718792866941015</v>
      </c>
      <c r="F2849">
        <v>0.31412894375857342</v>
      </c>
      <c r="H2849">
        <v>0.48685630071617669</v>
      </c>
      <c r="M2849" t="s">
        <v>6464</v>
      </c>
      <c r="N2849" s="2">
        <v>17.9313</v>
      </c>
      <c r="O2849" t="s">
        <v>6465</v>
      </c>
      <c r="P2849">
        <v>92.749658002735984</v>
      </c>
    </row>
    <row r="2850" spans="1:16" x14ac:dyDescent="0.25">
      <c r="A2850" s="1" t="s">
        <v>6510</v>
      </c>
      <c r="B2850">
        <v>14.16</v>
      </c>
      <c r="C2850">
        <v>541520144</v>
      </c>
      <c r="D2850">
        <v>0.93689986282578874</v>
      </c>
      <c r="F2850">
        <v>0.93004115226337447</v>
      </c>
      <c r="H2850">
        <v>2.3588922484295689</v>
      </c>
      <c r="M2850" t="s">
        <v>6511</v>
      </c>
      <c r="N2850" s="2">
        <v>17.707999999999998</v>
      </c>
      <c r="O2850" t="s">
        <v>6512</v>
      </c>
      <c r="P2850">
        <v>91.530054644808743</v>
      </c>
    </row>
    <row r="2851" spans="1:16" x14ac:dyDescent="0.25">
      <c r="A2851" s="1" t="s">
        <v>6513</v>
      </c>
      <c r="B2851">
        <v>14.29</v>
      </c>
      <c r="C2851">
        <v>371588160</v>
      </c>
      <c r="D2851">
        <v>0.94101508916323728</v>
      </c>
      <c r="F2851">
        <v>0.7023319615912208</v>
      </c>
      <c r="H2851">
        <v>0.68619452871175191</v>
      </c>
      <c r="M2851" t="s">
        <v>6351</v>
      </c>
      <c r="N2851" s="2">
        <v>17.834199999999999</v>
      </c>
      <c r="O2851" t="s">
        <v>6352</v>
      </c>
      <c r="P2851">
        <v>92.213114754098356</v>
      </c>
    </row>
    <row r="2852" spans="1:16" x14ac:dyDescent="0.25">
      <c r="A2852" s="1" t="s">
        <v>6514</v>
      </c>
      <c r="B2852">
        <v>14.15</v>
      </c>
      <c r="C2852">
        <v>621220688</v>
      </c>
      <c r="D2852">
        <v>0.93347050754458161</v>
      </c>
      <c r="F2852">
        <v>0.96296296296296291</v>
      </c>
      <c r="H2852">
        <v>1.671798929223149</v>
      </c>
      <c r="M2852" t="s">
        <v>6504</v>
      </c>
      <c r="N2852" s="2">
        <v>17.6983</v>
      </c>
      <c r="O2852" t="s">
        <v>6505</v>
      </c>
      <c r="P2852">
        <v>91.643835616438352</v>
      </c>
    </row>
    <row r="2853" spans="1:16" x14ac:dyDescent="0.25">
      <c r="A2853" s="1" t="s">
        <v>6515</v>
      </c>
      <c r="B2853">
        <v>13.82</v>
      </c>
      <c r="C2853">
        <v>680854496</v>
      </c>
      <c r="D2853">
        <v>0.9231824417009602</v>
      </c>
      <c r="F2853">
        <v>0.97256515775034291</v>
      </c>
      <c r="H2853">
        <v>1.0959945622416229</v>
      </c>
      <c r="M2853" t="s">
        <v>6339</v>
      </c>
      <c r="N2853" s="2">
        <v>17.3779</v>
      </c>
      <c r="O2853" t="s">
        <v>6340</v>
      </c>
      <c r="P2853">
        <v>89.041095890410958</v>
      </c>
    </row>
    <row r="2854" spans="1:16" x14ac:dyDescent="0.25">
      <c r="A2854" s="1" t="s">
        <v>6516</v>
      </c>
      <c r="B2854">
        <v>13.73</v>
      </c>
      <c r="C2854">
        <v>379303712</v>
      </c>
      <c r="D2854">
        <v>0.92181069958847739</v>
      </c>
      <c r="F2854">
        <v>0.71604938271604934</v>
      </c>
      <c r="H2854">
        <v>0.55709951866132645</v>
      </c>
      <c r="M2854" t="s">
        <v>6336</v>
      </c>
      <c r="N2854" s="2">
        <v>17.290600000000001</v>
      </c>
      <c r="O2854" t="s">
        <v>6337</v>
      </c>
      <c r="P2854">
        <v>88.098495212038301</v>
      </c>
    </row>
    <row r="2855" spans="1:16" x14ac:dyDescent="0.25">
      <c r="A2855" s="1" t="s">
        <v>6517</v>
      </c>
      <c r="B2855">
        <v>13.79</v>
      </c>
      <c r="C2855">
        <v>246328356</v>
      </c>
      <c r="D2855">
        <v>0.92181069958847739</v>
      </c>
      <c r="F2855">
        <v>0.34567901234567899</v>
      </c>
      <c r="H2855">
        <v>0.64942247651929119</v>
      </c>
      <c r="M2855" t="s">
        <v>6518</v>
      </c>
      <c r="N2855" s="2">
        <v>17.348800000000001</v>
      </c>
      <c r="O2855" t="s">
        <v>6519</v>
      </c>
      <c r="P2855">
        <v>88.52459016393442</v>
      </c>
    </row>
    <row r="2856" spans="1:16" x14ac:dyDescent="0.25">
      <c r="A2856" s="1" t="s">
        <v>6520</v>
      </c>
      <c r="B2856">
        <v>13.65</v>
      </c>
      <c r="C2856">
        <v>532561216</v>
      </c>
      <c r="D2856">
        <v>0.91906721536351166</v>
      </c>
      <c r="F2856">
        <v>0.91632373113854593</v>
      </c>
      <c r="H2856">
        <v>2.1619972001924128</v>
      </c>
      <c r="M2856" t="s">
        <v>6521</v>
      </c>
      <c r="N2856" s="2">
        <v>17.212900000000001</v>
      </c>
      <c r="O2856" t="s">
        <v>6522</v>
      </c>
      <c r="P2856">
        <v>87.158469945355193</v>
      </c>
    </row>
    <row r="2857" spans="1:16" x14ac:dyDescent="0.25">
      <c r="A2857" s="1" t="s">
        <v>6523</v>
      </c>
      <c r="B2857">
        <v>13.34</v>
      </c>
      <c r="C2857">
        <v>419725504</v>
      </c>
      <c r="D2857">
        <v>0.90534979423868311</v>
      </c>
      <c r="F2857">
        <v>0.79149519890260633</v>
      </c>
      <c r="H2857">
        <v>0.78812630621603508</v>
      </c>
      <c r="M2857" t="s">
        <v>6524</v>
      </c>
      <c r="N2857" s="2">
        <v>16.911899999999999</v>
      </c>
      <c r="O2857" t="s">
        <v>6525</v>
      </c>
      <c r="P2857">
        <v>85.205479452054803</v>
      </c>
    </row>
    <row r="2858" spans="1:16" x14ac:dyDescent="0.25">
      <c r="A2858" s="1" t="s">
        <v>6526</v>
      </c>
      <c r="B2858">
        <v>13.54</v>
      </c>
      <c r="C2858">
        <v>328521744</v>
      </c>
      <c r="D2858">
        <v>0.91495198902606312</v>
      </c>
      <c r="F2858">
        <v>0.59945130315500683</v>
      </c>
      <c r="H2858">
        <v>0.78270617551036403</v>
      </c>
      <c r="M2858" t="s">
        <v>6527</v>
      </c>
      <c r="N2858" s="2">
        <v>17.106100000000001</v>
      </c>
      <c r="O2858" t="s">
        <v>6528</v>
      </c>
      <c r="P2858">
        <v>86.575342465753423</v>
      </c>
    </row>
    <row r="2859" spans="1:16" x14ac:dyDescent="0.25">
      <c r="A2859" s="1" t="s">
        <v>6529</v>
      </c>
      <c r="B2859">
        <v>13.68</v>
      </c>
      <c r="C2859">
        <v>295251904</v>
      </c>
      <c r="D2859">
        <v>0.91906721536351166</v>
      </c>
      <c r="F2859">
        <v>0.50205761316872433</v>
      </c>
      <c r="H2859">
        <v>0.89872865158051762</v>
      </c>
      <c r="M2859" t="s">
        <v>6530</v>
      </c>
      <c r="N2859" s="2">
        <v>17.242000000000001</v>
      </c>
      <c r="O2859" t="s">
        <v>3962</v>
      </c>
      <c r="P2859">
        <v>87.961696306429545</v>
      </c>
    </row>
    <row r="2860" spans="1:16" x14ac:dyDescent="0.25">
      <c r="A2860" s="1" t="s">
        <v>6531</v>
      </c>
      <c r="B2860">
        <v>13.68</v>
      </c>
      <c r="C2860">
        <v>236902500</v>
      </c>
      <c r="D2860">
        <v>0.91838134430727025</v>
      </c>
      <c r="F2860">
        <v>0.31824417009602202</v>
      </c>
      <c r="H2860">
        <v>0.80237416521452809</v>
      </c>
      <c r="M2860" t="s">
        <v>6530</v>
      </c>
      <c r="N2860" s="2">
        <v>17.242000000000001</v>
      </c>
      <c r="O2860" t="s">
        <v>3962</v>
      </c>
      <c r="P2860">
        <v>87.978142076502735</v>
      </c>
    </row>
    <row r="2861" spans="1:16" x14ac:dyDescent="0.25">
      <c r="A2861" s="1" t="s">
        <v>6532</v>
      </c>
      <c r="B2861">
        <v>13.71</v>
      </c>
      <c r="C2861">
        <v>344501104</v>
      </c>
      <c r="D2861">
        <v>0.91906721536351166</v>
      </c>
      <c r="F2861">
        <v>0.63648834019204392</v>
      </c>
      <c r="H2861">
        <v>1.4541893985922481</v>
      </c>
      <c r="M2861" t="s">
        <v>6533</v>
      </c>
      <c r="N2861" s="2">
        <v>17.271100000000001</v>
      </c>
      <c r="O2861" t="s">
        <v>6534</v>
      </c>
      <c r="P2861">
        <v>88.52459016393442</v>
      </c>
    </row>
    <row r="2862" spans="1:16" x14ac:dyDescent="0.25">
      <c r="A2862" s="1" t="s">
        <v>6535</v>
      </c>
      <c r="B2862">
        <v>13.65</v>
      </c>
      <c r="C2862">
        <v>242803520</v>
      </c>
      <c r="D2862">
        <v>0.91426611796982171</v>
      </c>
      <c r="F2862">
        <v>0.32647462277091899</v>
      </c>
      <c r="H2862">
        <v>0.70479750915399098</v>
      </c>
      <c r="M2862" t="s">
        <v>6521</v>
      </c>
      <c r="N2862" s="2">
        <v>17.212900000000001</v>
      </c>
      <c r="O2862" t="s">
        <v>6522</v>
      </c>
      <c r="P2862">
        <v>87.808219178082197</v>
      </c>
    </row>
    <row r="2863" spans="1:16" x14ac:dyDescent="0.25">
      <c r="A2863" s="1" t="s">
        <v>6536</v>
      </c>
      <c r="B2863">
        <v>13.42</v>
      </c>
      <c r="C2863">
        <v>269746288</v>
      </c>
      <c r="D2863">
        <v>0.90123456790123457</v>
      </c>
      <c r="F2863">
        <v>0.40877914951989031</v>
      </c>
      <c r="H2863">
        <v>1.1109653105523349</v>
      </c>
      <c r="M2863" t="s">
        <v>6309</v>
      </c>
      <c r="N2863" s="2">
        <v>16.989599999999999</v>
      </c>
      <c r="O2863" t="s">
        <v>6310</v>
      </c>
      <c r="P2863">
        <v>85.61643835616438</v>
      </c>
    </row>
    <row r="2864" spans="1:16" x14ac:dyDescent="0.25">
      <c r="A2864" s="1" t="s">
        <v>6537</v>
      </c>
      <c r="B2864">
        <v>13.51</v>
      </c>
      <c r="C2864">
        <v>253750265</v>
      </c>
      <c r="D2864">
        <v>0.90672153635116604</v>
      </c>
      <c r="F2864">
        <v>0.355281207133059</v>
      </c>
      <c r="H2864">
        <v>0.94069974746047291</v>
      </c>
      <c r="M2864" t="s">
        <v>6312</v>
      </c>
      <c r="N2864" s="2">
        <v>17.077000000000002</v>
      </c>
      <c r="O2864" t="s">
        <v>6313</v>
      </c>
      <c r="P2864">
        <v>86.456908344733236</v>
      </c>
    </row>
    <row r="2865" spans="1:16" x14ac:dyDescent="0.25">
      <c r="A2865" s="1" t="s">
        <v>6538</v>
      </c>
      <c r="B2865">
        <v>13.78</v>
      </c>
      <c r="C2865">
        <v>313643504</v>
      </c>
      <c r="D2865">
        <v>0.92043895747599447</v>
      </c>
      <c r="F2865">
        <v>0.55006858710562412</v>
      </c>
      <c r="H2865">
        <v>1.2360322224688121</v>
      </c>
      <c r="M2865" t="s">
        <v>6539</v>
      </c>
      <c r="N2865" s="2">
        <v>17.4467</v>
      </c>
      <c r="O2865" t="s">
        <v>6540</v>
      </c>
      <c r="P2865">
        <v>90.983606557377044</v>
      </c>
    </row>
    <row r="2866" spans="1:16" x14ac:dyDescent="0.25">
      <c r="A2866" s="1" t="s">
        <v>6541</v>
      </c>
      <c r="B2866">
        <v>13.8</v>
      </c>
      <c r="C2866">
        <v>288682176</v>
      </c>
      <c r="D2866">
        <v>0.92181069958847739</v>
      </c>
      <c r="F2866">
        <v>0.47873799725651578</v>
      </c>
      <c r="H2866">
        <v>0.92041496896425434</v>
      </c>
      <c r="M2866" t="s">
        <v>6542</v>
      </c>
      <c r="N2866" s="2">
        <v>17.466200000000001</v>
      </c>
      <c r="O2866" t="s">
        <v>6543</v>
      </c>
      <c r="P2866">
        <v>91.256830601092901</v>
      </c>
    </row>
    <row r="2867" spans="1:16" x14ac:dyDescent="0.25">
      <c r="A2867" s="1" t="s">
        <v>6544</v>
      </c>
      <c r="B2867">
        <v>13.92</v>
      </c>
      <c r="C2867">
        <v>253204193</v>
      </c>
      <c r="D2867">
        <v>0.92455418381344312</v>
      </c>
      <c r="F2867">
        <v>0.3511659807956104</v>
      </c>
      <c r="H2867">
        <v>0.87710365949299207</v>
      </c>
      <c r="M2867" t="s">
        <v>6300</v>
      </c>
      <c r="N2867" s="2">
        <v>17.583400000000001</v>
      </c>
      <c r="O2867" t="s">
        <v>6301</v>
      </c>
      <c r="P2867">
        <v>91.643835616438352</v>
      </c>
    </row>
    <row r="2868" spans="1:16" x14ac:dyDescent="0.25">
      <c r="A2868" s="1" t="s">
        <v>6545</v>
      </c>
      <c r="B2868">
        <v>14</v>
      </c>
      <c r="C2868">
        <v>311461552</v>
      </c>
      <c r="D2868">
        <v>0.92455418381344312</v>
      </c>
      <c r="F2868">
        <v>0.53909465020576131</v>
      </c>
      <c r="H2868">
        <v>1.230080546099013</v>
      </c>
      <c r="M2868" t="s">
        <v>6546</v>
      </c>
      <c r="N2868" s="2">
        <v>17.6616</v>
      </c>
      <c r="O2868" t="s">
        <v>6547</v>
      </c>
      <c r="P2868">
        <v>92.328767123287676</v>
      </c>
    </row>
    <row r="2869" spans="1:16" x14ac:dyDescent="0.25">
      <c r="A2869" s="1" t="s">
        <v>6548</v>
      </c>
      <c r="B2869">
        <v>13.99</v>
      </c>
      <c r="C2869">
        <v>197211309</v>
      </c>
      <c r="D2869">
        <v>0.9231824417009602</v>
      </c>
      <c r="F2869">
        <v>0.17421124828532239</v>
      </c>
      <c r="H2869">
        <v>0.63318026810577244</v>
      </c>
      <c r="M2869" t="s">
        <v>6549</v>
      </c>
      <c r="N2869" s="2">
        <v>17.651800000000001</v>
      </c>
      <c r="O2869" t="s">
        <v>6550</v>
      </c>
      <c r="P2869">
        <v>92.065663474692201</v>
      </c>
    </row>
    <row r="2870" spans="1:16" x14ac:dyDescent="0.25">
      <c r="A2870" s="1" t="s">
        <v>6551</v>
      </c>
      <c r="B2870">
        <v>13.74</v>
      </c>
      <c r="C2870">
        <v>281964928</v>
      </c>
      <c r="D2870">
        <v>0.9135802469135802</v>
      </c>
      <c r="F2870">
        <v>0.44993141289437588</v>
      </c>
      <c r="H2870">
        <v>1.429760440360953</v>
      </c>
      <c r="M2870" t="s">
        <v>6552</v>
      </c>
      <c r="N2870" s="2">
        <v>17.407599999999999</v>
      </c>
      <c r="O2870" t="s">
        <v>6553</v>
      </c>
      <c r="P2870">
        <v>90.027322404371574</v>
      </c>
    </row>
    <row r="2871" spans="1:16" x14ac:dyDescent="0.25">
      <c r="A2871" s="1" t="s">
        <v>6554</v>
      </c>
      <c r="B2871">
        <v>13.92</v>
      </c>
      <c r="C2871">
        <v>313245920</v>
      </c>
      <c r="D2871">
        <v>0.92112482853223598</v>
      </c>
      <c r="F2871">
        <v>0.55006858710562412</v>
      </c>
      <c r="H2871">
        <v>1.1109393009332</v>
      </c>
      <c r="M2871" t="s">
        <v>6300</v>
      </c>
      <c r="N2871" s="2">
        <v>17.583400000000001</v>
      </c>
      <c r="O2871" t="s">
        <v>6301</v>
      </c>
      <c r="P2871">
        <v>91.393442622950815</v>
      </c>
    </row>
    <row r="2872" spans="1:16" x14ac:dyDescent="0.25">
      <c r="A2872" s="1" t="s">
        <v>6555</v>
      </c>
      <c r="B2872">
        <v>13.92</v>
      </c>
      <c r="C2872">
        <v>306954512</v>
      </c>
      <c r="D2872">
        <v>0.92043895747599447</v>
      </c>
      <c r="F2872">
        <v>0.53497942386831276</v>
      </c>
      <c r="H2872">
        <v>0.97991543513160517</v>
      </c>
      <c r="M2872" t="s">
        <v>6300</v>
      </c>
      <c r="N2872" s="2">
        <v>17.583400000000001</v>
      </c>
      <c r="O2872" t="s">
        <v>6301</v>
      </c>
      <c r="P2872">
        <v>91.36986301369862</v>
      </c>
    </row>
    <row r="2873" spans="1:16" x14ac:dyDescent="0.25">
      <c r="A2873" s="1" t="s">
        <v>6556</v>
      </c>
      <c r="B2873">
        <v>14.01</v>
      </c>
      <c r="C2873">
        <v>233749951</v>
      </c>
      <c r="D2873">
        <v>0.92455418381344312</v>
      </c>
      <c r="F2873">
        <v>0.30452674897119342</v>
      </c>
      <c r="H2873">
        <v>0.76151332481472045</v>
      </c>
      <c r="M2873" t="s">
        <v>6368</v>
      </c>
      <c r="N2873" s="2">
        <v>17.671399999999998</v>
      </c>
      <c r="O2873" t="s">
        <v>6369</v>
      </c>
      <c r="P2873">
        <v>92.602739726027394</v>
      </c>
    </row>
    <row r="2874" spans="1:16" x14ac:dyDescent="0.25">
      <c r="A2874" s="1" t="s">
        <v>6557</v>
      </c>
      <c r="B2874">
        <v>13.91</v>
      </c>
      <c r="C2874">
        <v>208251052</v>
      </c>
      <c r="D2874">
        <v>0.91632373113854593</v>
      </c>
      <c r="F2874">
        <v>0.20576131687242799</v>
      </c>
      <c r="H2874">
        <v>0.8909137782022466</v>
      </c>
      <c r="M2874" t="s">
        <v>6558</v>
      </c>
      <c r="N2874" s="2">
        <v>17.573699999999999</v>
      </c>
      <c r="O2874" t="s">
        <v>6559</v>
      </c>
      <c r="P2874">
        <v>90.834473324213405</v>
      </c>
    </row>
    <row r="2875" spans="1:16" x14ac:dyDescent="0.25">
      <c r="A2875" s="1" t="s">
        <v>6560</v>
      </c>
      <c r="B2875">
        <v>13.73</v>
      </c>
      <c r="C2875">
        <v>231249248</v>
      </c>
      <c r="D2875">
        <v>0.90603566529492452</v>
      </c>
      <c r="F2875">
        <v>0.29903978052126201</v>
      </c>
      <c r="H2875">
        <v>1.110434957130493</v>
      </c>
      <c r="M2875" t="s">
        <v>6336</v>
      </c>
      <c r="N2875" s="2">
        <v>17.3978</v>
      </c>
      <c r="O2875" t="s">
        <v>6337</v>
      </c>
      <c r="P2875">
        <v>89.207650273224047</v>
      </c>
    </row>
    <row r="2876" spans="1:16" x14ac:dyDescent="0.25">
      <c r="A2876" s="1" t="s">
        <v>6561</v>
      </c>
      <c r="B2876">
        <v>13.87</v>
      </c>
      <c r="C2876">
        <v>301585056</v>
      </c>
      <c r="D2876">
        <v>0.9135802469135802</v>
      </c>
      <c r="F2876">
        <v>0.52126200274348422</v>
      </c>
      <c r="H2876">
        <v>1.304155834487297</v>
      </c>
      <c r="M2876" t="s">
        <v>6297</v>
      </c>
      <c r="N2876" s="2">
        <v>17.534600000000001</v>
      </c>
      <c r="O2876" t="s">
        <v>6298</v>
      </c>
      <c r="P2876">
        <v>90.300546448087431</v>
      </c>
    </row>
    <row r="2877" spans="1:16" x14ac:dyDescent="0.25">
      <c r="A2877" s="1" t="s">
        <v>6562</v>
      </c>
      <c r="B2877">
        <v>13.99</v>
      </c>
      <c r="C2877">
        <v>189810612</v>
      </c>
      <c r="D2877">
        <v>0.92112482853223598</v>
      </c>
      <c r="F2877">
        <v>0.1536351165980796</v>
      </c>
      <c r="H2877">
        <v>0.62937671553593155</v>
      </c>
      <c r="M2877" t="s">
        <v>6549</v>
      </c>
      <c r="N2877" s="2">
        <v>17.651800000000001</v>
      </c>
      <c r="O2877" t="s">
        <v>6550</v>
      </c>
      <c r="P2877">
        <v>91.917808219178085</v>
      </c>
    </row>
    <row r="2878" spans="1:16" x14ac:dyDescent="0.25">
      <c r="A2878" s="1" t="s">
        <v>6563</v>
      </c>
      <c r="B2878">
        <v>13.99</v>
      </c>
      <c r="C2878">
        <v>200623176</v>
      </c>
      <c r="D2878">
        <v>0.92043895747599447</v>
      </c>
      <c r="F2878">
        <v>0.18381344307270231</v>
      </c>
      <c r="H2878">
        <v>1.056965013104747</v>
      </c>
      <c r="M2878" t="s">
        <v>6549</v>
      </c>
      <c r="N2878" s="2">
        <v>17.651800000000001</v>
      </c>
      <c r="O2878" t="s">
        <v>6550</v>
      </c>
      <c r="P2878">
        <v>91.917808219178085</v>
      </c>
    </row>
    <row r="2879" spans="1:16" x14ac:dyDescent="0.25">
      <c r="A2879" s="1" t="s">
        <v>6564</v>
      </c>
      <c r="B2879">
        <v>14.04</v>
      </c>
      <c r="C2879">
        <v>274635744</v>
      </c>
      <c r="D2879">
        <v>0.92455418381344312</v>
      </c>
      <c r="F2879">
        <v>0.42661179698216728</v>
      </c>
      <c r="H2879">
        <v>1.36891335027016</v>
      </c>
      <c r="M2879" t="s">
        <v>6565</v>
      </c>
      <c r="N2879" s="2">
        <v>17.700700000000001</v>
      </c>
      <c r="O2879" t="s">
        <v>6566</v>
      </c>
      <c r="P2879">
        <v>93.16005471956224</v>
      </c>
    </row>
    <row r="2880" spans="1:16" x14ac:dyDescent="0.25">
      <c r="A2880" s="1" t="s">
        <v>6567</v>
      </c>
      <c r="B2880">
        <v>13.92</v>
      </c>
      <c r="C2880">
        <v>253360971</v>
      </c>
      <c r="D2880">
        <v>0.91426611796982171</v>
      </c>
      <c r="F2880">
        <v>0.35665294924554192</v>
      </c>
      <c r="H2880">
        <v>0.92253458093204355</v>
      </c>
      <c r="M2880" t="s">
        <v>6300</v>
      </c>
      <c r="N2880" s="2">
        <v>17.583400000000001</v>
      </c>
      <c r="O2880" t="s">
        <v>6301</v>
      </c>
      <c r="P2880">
        <v>90.846994535519116</v>
      </c>
    </row>
    <row r="2881" spans="1:16" x14ac:dyDescent="0.25">
      <c r="A2881" s="1" t="s">
        <v>6568</v>
      </c>
      <c r="B2881">
        <v>13.82</v>
      </c>
      <c r="C2881">
        <v>341092608</v>
      </c>
      <c r="D2881">
        <v>0.90603566529492452</v>
      </c>
      <c r="F2881">
        <v>0.63374485596707819</v>
      </c>
      <c r="H2881">
        <v>1.3462713165872739</v>
      </c>
      <c r="M2881" t="s">
        <v>6339</v>
      </c>
      <c r="N2881" s="2">
        <v>17.485800000000001</v>
      </c>
      <c r="O2881" t="s">
        <v>6340</v>
      </c>
      <c r="P2881">
        <v>89.617486338797818</v>
      </c>
    </row>
    <row r="2882" spans="1:16" x14ac:dyDescent="0.25">
      <c r="A2882" s="1" t="s">
        <v>6569</v>
      </c>
      <c r="B2882">
        <v>14.07</v>
      </c>
      <c r="C2882">
        <v>305094432</v>
      </c>
      <c r="D2882">
        <v>0.92455418381344312</v>
      </c>
      <c r="F2882">
        <v>0.53223593964334703</v>
      </c>
      <c r="H2882">
        <v>0.89446216319059013</v>
      </c>
      <c r="M2882" t="s">
        <v>6570</v>
      </c>
      <c r="N2882" s="2">
        <v>17.73</v>
      </c>
      <c r="O2882" t="s">
        <v>6571</v>
      </c>
      <c r="P2882">
        <v>93.561643835616437</v>
      </c>
    </row>
    <row r="2883" spans="1:16" x14ac:dyDescent="0.25">
      <c r="A2883" s="1" t="s">
        <v>6572</v>
      </c>
      <c r="B2883">
        <v>14.29</v>
      </c>
      <c r="C2883">
        <v>947044128</v>
      </c>
      <c r="D2883">
        <v>0.94032921810699588</v>
      </c>
      <c r="F2883">
        <v>0.99725651577503427</v>
      </c>
      <c r="H2883">
        <v>3.104101644175532</v>
      </c>
      <c r="M2883" t="s">
        <v>6351</v>
      </c>
      <c r="N2883" s="2">
        <v>17.944900000000001</v>
      </c>
      <c r="O2883" t="s">
        <v>6352</v>
      </c>
      <c r="P2883">
        <v>94.93150684931507</v>
      </c>
    </row>
    <row r="2884" spans="1:16" x14ac:dyDescent="0.25">
      <c r="A2884" s="1" t="s">
        <v>6573</v>
      </c>
      <c r="B2884">
        <v>14.01</v>
      </c>
      <c r="C2884">
        <v>303707072</v>
      </c>
      <c r="D2884">
        <v>0.91975308641975306</v>
      </c>
      <c r="F2884">
        <v>0.5294924554183813</v>
      </c>
      <c r="H2884">
        <v>0.32068946210709198</v>
      </c>
      <c r="M2884" t="s">
        <v>6368</v>
      </c>
      <c r="N2884" s="2">
        <v>17.671399999999998</v>
      </c>
      <c r="O2884" t="s">
        <v>6369</v>
      </c>
      <c r="P2884">
        <v>92.202462380300958</v>
      </c>
    </row>
    <row r="2885" spans="1:16" x14ac:dyDescent="0.25">
      <c r="A2885" s="1" t="s">
        <v>6574</v>
      </c>
      <c r="B2885">
        <v>14.04</v>
      </c>
      <c r="C2885">
        <v>180270258</v>
      </c>
      <c r="D2885">
        <v>0.92112482853223598</v>
      </c>
      <c r="F2885">
        <v>0.12620027434842249</v>
      </c>
      <c r="H2885">
        <v>0.59356621764803685</v>
      </c>
      <c r="M2885" t="s">
        <v>6565</v>
      </c>
      <c r="N2885" s="2">
        <v>17.700700000000001</v>
      </c>
      <c r="O2885" t="s">
        <v>6566</v>
      </c>
      <c r="P2885">
        <v>92.896174863387984</v>
      </c>
    </row>
    <row r="2886" spans="1:16" x14ac:dyDescent="0.25">
      <c r="A2886" s="1" t="s">
        <v>6575</v>
      </c>
      <c r="B2886">
        <v>14.05</v>
      </c>
      <c r="C2886">
        <v>227597693</v>
      </c>
      <c r="D2886">
        <v>0.92181069958847739</v>
      </c>
      <c r="F2886">
        <v>0.2839506172839506</v>
      </c>
      <c r="H2886">
        <v>1.262536014121642</v>
      </c>
      <c r="M2886" t="s">
        <v>6576</v>
      </c>
      <c r="N2886" s="2">
        <v>17.7104</v>
      </c>
      <c r="O2886" t="s">
        <v>6577</v>
      </c>
      <c r="P2886">
        <v>93.169398907103826</v>
      </c>
    </row>
    <row r="2887" spans="1:16" x14ac:dyDescent="0.25">
      <c r="A2887" s="1" t="s">
        <v>6578</v>
      </c>
      <c r="B2887">
        <v>13.86</v>
      </c>
      <c r="C2887">
        <v>290947024</v>
      </c>
      <c r="D2887">
        <v>0.89986282578875176</v>
      </c>
      <c r="F2887">
        <v>0.49108367626886151</v>
      </c>
      <c r="H2887">
        <v>1.278339073498429</v>
      </c>
      <c r="M2887" t="s">
        <v>6579</v>
      </c>
      <c r="N2887" s="2">
        <v>17.524799999999999</v>
      </c>
      <c r="O2887" t="s">
        <v>6580</v>
      </c>
      <c r="P2887">
        <v>88.904109589041099</v>
      </c>
    </row>
    <row r="2888" spans="1:16" x14ac:dyDescent="0.25">
      <c r="A2888" s="1" t="s">
        <v>6581</v>
      </c>
      <c r="B2888">
        <v>13.87</v>
      </c>
      <c r="C2888">
        <v>176988917</v>
      </c>
      <c r="D2888">
        <v>0.90054869684499317</v>
      </c>
      <c r="F2888">
        <v>0.1152263374485597</v>
      </c>
      <c r="H2888">
        <v>0.60832008029063045</v>
      </c>
      <c r="M2888" t="s">
        <v>6297</v>
      </c>
      <c r="N2888" s="2">
        <v>17.534600000000001</v>
      </c>
      <c r="O2888" t="s">
        <v>6298</v>
      </c>
      <c r="P2888">
        <v>89.041095890410958</v>
      </c>
    </row>
    <row r="2889" spans="1:16" x14ac:dyDescent="0.25">
      <c r="A2889" s="1" t="s">
        <v>6582</v>
      </c>
      <c r="B2889">
        <v>13.86</v>
      </c>
      <c r="C2889">
        <v>186975221</v>
      </c>
      <c r="D2889">
        <v>0.89780521262002744</v>
      </c>
      <c r="F2889">
        <v>0.1536351165980796</v>
      </c>
      <c r="H2889">
        <v>1.0564233296031751</v>
      </c>
      <c r="M2889" t="s">
        <v>6579</v>
      </c>
      <c r="N2889" s="2">
        <v>17.524799999999999</v>
      </c>
      <c r="O2889" t="s">
        <v>6580</v>
      </c>
      <c r="P2889">
        <v>88.782489740082084</v>
      </c>
    </row>
    <row r="2890" spans="1:16" x14ac:dyDescent="0.25">
      <c r="A2890" s="1" t="s">
        <v>6583</v>
      </c>
      <c r="B2890">
        <v>13.75</v>
      </c>
      <c r="C2890">
        <v>309309056</v>
      </c>
      <c r="D2890">
        <v>0.88888888888888884</v>
      </c>
      <c r="F2890">
        <v>0.55418381344307266</v>
      </c>
      <c r="H2890">
        <v>1.654278328142744</v>
      </c>
      <c r="M2890" t="s">
        <v>6333</v>
      </c>
      <c r="N2890" s="2">
        <v>17.417400000000001</v>
      </c>
      <c r="O2890" t="s">
        <v>6334</v>
      </c>
      <c r="P2890">
        <v>87.704918032786878</v>
      </c>
    </row>
    <row r="2891" spans="1:16" x14ac:dyDescent="0.25">
      <c r="A2891" s="1" t="s">
        <v>6584</v>
      </c>
      <c r="B2891">
        <v>13.75</v>
      </c>
      <c r="C2891">
        <v>346023136</v>
      </c>
      <c r="D2891">
        <v>0.88820301783264743</v>
      </c>
      <c r="F2891">
        <v>0.65706447187928674</v>
      </c>
      <c r="H2891">
        <v>1.118697074294521</v>
      </c>
      <c r="M2891" t="s">
        <v>6333</v>
      </c>
      <c r="N2891" s="2">
        <v>17.417400000000001</v>
      </c>
      <c r="O2891" t="s">
        <v>6334</v>
      </c>
      <c r="P2891">
        <v>87.704918032786878</v>
      </c>
    </row>
    <row r="2892" spans="1:16" x14ac:dyDescent="0.25">
      <c r="A2892" s="1" t="s">
        <v>6585</v>
      </c>
      <c r="B2892">
        <v>13.84</v>
      </c>
      <c r="C2892">
        <v>219363200</v>
      </c>
      <c r="D2892">
        <v>0.89574759945130311</v>
      </c>
      <c r="F2892">
        <v>0.26063100137174211</v>
      </c>
      <c r="H2892">
        <v>0.63395529713943755</v>
      </c>
      <c r="M2892" t="s">
        <v>6586</v>
      </c>
      <c r="N2892" s="2">
        <v>17.505299999999998</v>
      </c>
      <c r="O2892" t="s">
        <v>3207</v>
      </c>
      <c r="P2892">
        <v>88.493150684931507</v>
      </c>
    </row>
    <row r="2893" spans="1:16" x14ac:dyDescent="0.25">
      <c r="A2893" s="1" t="s">
        <v>6587</v>
      </c>
      <c r="B2893">
        <v>13.76</v>
      </c>
      <c r="C2893">
        <v>217303723</v>
      </c>
      <c r="D2893">
        <v>0.88751714677640603</v>
      </c>
      <c r="F2893">
        <v>0.25377229080932778</v>
      </c>
      <c r="H2893">
        <v>0.99061156565914432</v>
      </c>
      <c r="M2893" t="s">
        <v>6343</v>
      </c>
      <c r="N2893" s="2">
        <v>17.427099999999999</v>
      </c>
      <c r="O2893" t="s">
        <v>3351</v>
      </c>
      <c r="P2893">
        <v>87.534246575342465</v>
      </c>
    </row>
    <row r="2894" spans="1:16" x14ac:dyDescent="0.25">
      <c r="A2894" s="1" t="s">
        <v>6588</v>
      </c>
      <c r="B2894">
        <v>13.93</v>
      </c>
      <c r="C2894">
        <v>277346272</v>
      </c>
      <c r="D2894">
        <v>0.90946502057613166</v>
      </c>
      <c r="F2894">
        <v>0.44444444444444442</v>
      </c>
      <c r="H2894">
        <v>1.2763070423786529</v>
      </c>
      <c r="M2894" t="s">
        <v>6589</v>
      </c>
      <c r="N2894" s="2">
        <v>17.5932</v>
      </c>
      <c r="O2894" t="s">
        <v>6590</v>
      </c>
      <c r="P2894">
        <v>90.150478796169637</v>
      </c>
    </row>
    <row r="2895" spans="1:16" x14ac:dyDescent="0.25">
      <c r="A2895" s="1" t="s">
        <v>6591</v>
      </c>
      <c r="B2895">
        <v>14.34</v>
      </c>
      <c r="C2895">
        <v>507616448</v>
      </c>
      <c r="D2895">
        <v>0.94307270233196161</v>
      </c>
      <c r="F2895">
        <v>0.90809327846364885</v>
      </c>
      <c r="H2895">
        <v>1.830262380451251</v>
      </c>
      <c r="M2895" t="s">
        <v>6500</v>
      </c>
      <c r="N2895" s="2">
        <v>17.9937</v>
      </c>
      <c r="O2895" t="s">
        <v>6501</v>
      </c>
      <c r="P2895">
        <v>95.21857923497268</v>
      </c>
    </row>
    <row r="2896" spans="1:16" x14ac:dyDescent="0.25">
      <c r="A2896" s="1" t="s">
        <v>6592</v>
      </c>
      <c r="B2896">
        <v>14.43</v>
      </c>
      <c r="C2896">
        <v>829152800</v>
      </c>
      <c r="D2896">
        <v>0.94993141289437588</v>
      </c>
      <c r="F2896">
        <v>0.98628257887517146</v>
      </c>
      <c r="H2896">
        <v>1.6334238247536059</v>
      </c>
      <c r="I2896" t="b">
        <v>1</v>
      </c>
      <c r="M2896" t="s">
        <v>6483</v>
      </c>
      <c r="N2896" s="2">
        <v>18.081600000000002</v>
      </c>
      <c r="O2896" t="s">
        <v>6484</v>
      </c>
      <c r="P2896">
        <v>95.765027322404379</v>
      </c>
    </row>
    <row r="2897" spans="1:16" x14ac:dyDescent="0.25">
      <c r="A2897" s="1" t="s">
        <v>6593</v>
      </c>
      <c r="B2897">
        <v>14.75</v>
      </c>
      <c r="C2897">
        <v>529936912</v>
      </c>
      <c r="D2897">
        <v>0.98079561042524011</v>
      </c>
      <c r="F2897">
        <v>0.92043895747599447</v>
      </c>
      <c r="H2897">
        <v>0.63913058244511745</v>
      </c>
      <c r="M2897" t="s">
        <v>6594</v>
      </c>
      <c r="N2897" s="2">
        <v>18.394200000000001</v>
      </c>
      <c r="O2897" t="s">
        <v>6595</v>
      </c>
      <c r="P2897">
        <v>99.178082191780831</v>
      </c>
    </row>
    <row r="2898" spans="1:16" x14ac:dyDescent="0.25">
      <c r="A2898" s="1" t="s">
        <v>6596</v>
      </c>
      <c r="B2898">
        <v>14.69</v>
      </c>
      <c r="C2898">
        <v>355427232</v>
      </c>
      <c r="D2898">
        <v>0.96982167352537718</v>
      </c>
      <c r="F2898">
        <v>0.68038408779149517</v>
      </c>
      <c r="H2898">
        <v>0.6706972546196216</v>
      </c>
      <c r="M2898" t="s">
        <v>6416</v>
      </c>
      <c r="N2898" s="2">
        <v>18.335599999999999</v>
      </c>
      <c r="O2898" t="s">
        <v>6417</v>
      </c>
      <c r="P2898">
        <v>98.904109589041099</v>
      </c>
    </row>
    <row r="2899" spans="1:16" x14ac:dyDescent="0.25">
      <c r="A2899" s="1" t="s">
        <v>6597</v>
      </c>
      <c r="B2899">
        <v>14.32</v>
      </c>
      <c r="C2899">
        <v>491693504</v>
      </c>
      <c r="D2899">
        <v>0.93689986282578874</v>
      </c>
      <c r="F2899">
        <v>0.88751714677640603</v>
      </c>
      <c r="H2899">
        <v>1.383387258295391</v>
      </c>
      <c r="M2899" t="s">
        <v>6598</v>
      </c>
      <c r="N2899" s="2">
        <v>17.9742</v>
      </c>
      <c r="O2899" t="s">
        <v>6599</v>
      </c>
      <c r="P2899">
        <v>94.528043775649792</v>
      </c>
    </row>
    <row r="2900" spans="1:16" x14ac:dyDescent="0.25">
      <c r="A2900" s="1" t="s">
        <v>6600</v>
      </c>
      <c r="B2900">
        <v>14.33</v>
      </c>
      <c r="C2900">
        <v>283419136</v>
      </c>
      <c r="D2900">
        <v>0.93689986282578874</v>
      </c>
      <c r="F2900">
        <v>0.47050754458161859</v>
      </c>
      <c r="H2900">
        <v>0.57641423710979112</v>
      </c>
      <c r="M2900" t="s">
        <v>6601</v>
      </c>
      <c r="N2900" s="2">
        <v>17.983899999999998</v>
      </c>
      <c r="O2900" t="s">
        <v>6602</v>
      </c>
      <c r="P2900">
        <v>94.535519125683066</v>
      </c>
    </row>
    <row r="2901" spans="1:16" x14ac:dyDescent="0.25">
      <c r="A2901" s="1" t="s">
        <v>6603</v>
      </c>
      <c r="B2901">
        <v>14.21</v>
      </c>
      <c r="C2901">
        <v>288201504</v>
      </c>
      <c r="D2901">
        <v>0.92729766803840874</v>
      </c>
      <c r="F2901">
        <v>0.48696844993141292</v>
      </c>
      <c r="H2901">
        <v>1.0168738359289899</v>
      </c>
      <c r="M2901" t="s">
        <v>6604</v>
      </c>
      <c r="N2901" s="2">
        <v>17.866700000000002</v>
      </c>
      <c r="O2901" t="s">
        <v>2743</v>
      </c>
      <c r="P2901">
        <v>93.30601092896174</v>
      </c>
    </row>
    <row r="2902" spans="1:16" x14ac:dyDescent="0.25">
      <c r="A2902" s="1" t="s">
        <v>6605</v>
      </c>
      <c r="B2902">
        <v>14.18</v>
      </c>
      <c r="C2902">
        <v>228509035</v>
      </c>
      <c r="D2902">
        <v>0.92592592592592593</v>
      </c>
      <c r="F2902">
        <v>0.29629629629629628</v>
      </c>
      <c r="H2902">
        <v>0.79287939802007412</v>
      </c>
      <c r="M2902" t="s">
        <v>6345</v>
      </c>
      <c r="N2902" s="2">
        <v>17.837399999999999</v>
      </c>
      <c r="O2902" t="s">
        <v>6346</v>
      </c>
      <c r="P2902">
        <v>93.013698630136986</v>
      </c>
    </row>
    <row r="2903" spans="1:16" x14ac:dyDescent="0.25">
      <c r="A2903" s="1" t="s">
        <v>6606</v>
      </c>
      <c r="B2903">
        <v>14.12</v>
      </c>
      <c r="C2903">
        <v>168507961</v>
      </c>
      <c r="D2903">
        <v>0.91632373113854593</v>
      </c>
      <c r="F2903">
        <v>8.9163237311385465E-2</v>
      </c>
      <c r="H2903">
        <v>0.73742362528466321</v>
      </c>
      <c r="M2903" t="s">
        <v>6376</v>
      </c>
      <c r="N2903" s="2">
        <v>17.7788</v>
      </c>
      <c r="O2903" t="s">
        <v>6377</v>
      </c>
      <c r="P2903">
        <v>92.602739726027394</v>
      </c>
    </row>
    <row r="2904" spans="1:16" x14ac:dyDescent="0.25">
      <c r="A2904" s="1" t="s">
        <v>6607</v>
      </c>
      <c r="B2904">
        <v>14</v>
      </c>
      <c r="C2904">
        <v>207869408</v>
      </c>
      <c r="D2904">
        <v>0.90192043895747598</v>
      </c>
      <c r="F2904">
        <v>0.2098765432098765</v>
      </c>
      <c r="H2904">
        <v>1.2335880558189181</v>
      </c>
      <c r="M2904" t="s">
        <v>6546</v>
      </c>
      <c r="N2904" s="2">
        <v>17.6616</v>
      </c>
      <c r="O2904" t="s">
        <v>6547</v>
      </c>
      <c r="P2904">
        <v>90.150478796169637</v>
      </c>
    </row>
    <row r="2905" spans="1:16" x14ac:dyDescent="0.25">
      <c r="A2905" s="1" t="s">
        <v>6608</v>
      </c>
      <c r="B2905">
        <v>14.1</v>
      </c>
      <c r="C2905">
        <v>244553752</v>
      </c>
      <c r="D2905">
        <v>0.91152263374485598</v>
      </c>
      <c r="F2905">
        <v>0.34842249657064472</v>
      </c>
      <c r="H2905">
        <v>1.176477839394241</v>
      </c>
      <c r="M2905" t="s">
        <v>6379</v>
      </c>
      <c r="N2905" s="2">
        <v>17.7593</v>
      </c>
      <c r="O2905" t="s">
        <v>6380</v>
      </c>
      <c r="P2905">
        <v>92.213114754098356</v>
      </c>
    </row>
    <row r="2906" spans="1:16" x14ac:dyDescent="0.25">
      <c r="A2906" s="1" t="s">
        <v>6609</v>
      </c>
      <c r="B2906">
        <v>14.11</v>
      </c>
      <c r="C2906">
        <v>279724400</v>
      </c>
      <c r="D2906">
        <v>0.91289437585733879</v>
      </c>
      <c r="F2906">
        <v>0.46227709190672162</v>
      </c>
      <c r="H2906">
        <v>1.1438156140004749</v>
      </c>
      <c r="I2906" t="b">
        <v>1</v>
      </c>
      <c r="M2906" t="s">
        <v>6364</v>
      </c>
      <c r="N2906" s="2">
        <v>17.768999999999998</v>
      </c>
      <c r="O2906" t="s">
        <v>6365</v>
      </c>
      <c r="P2906">
        <v>92.349726775956285</v>
      </c>
    </row>
    <row r="2907" spans="1:16" x14ac:dyDescent="0.25">
      <c r="A2907" s="1" t="s">
        <v>6610</v>
      </c>
      <c r="B2907">
        <v>14.29</v>
      </c>
      <c r="C2907">
        <v>349515296</v>
      </c>
      <c r="D2907">
        <v>0.93141289437585739</v>
      </c>
      <c r="F2907">
        <v>0.67078189300411528</v>
      </c>
      <c r="H2907">
        <v>1.2494987780829989</v>
      </c>
      <c r="I2907" t="b">
        <v>1</v>
      </c>
      <c r="M2907" t="s">
        <v>6351</v>
      </c>
      <c r="N2907" s="2">
        <v>17.944900000000001</v>
      </c>
      <c r="O2907" t="s">
        <v>6352</v>
      </c>
      <c r="P2907">
        <v>94.109589041095887</v>
      </c>
    </row>
    <row r="2908" spans="1:16" x14ac:dyDescent="0.25">
      <c r="A2908" s="1" t="s">
        <v>6611</v>
      </c>
      <c r="B2908">
        <v>14.3</v>
      </c>
      <c r="C2908">
        <v>221271513</v>
      </c>
      <c r="D2908">
        <v>0.93347050754458161</v>
      </c>
      <c r="F2908">
        <v>0.27023319615912211</v>
      </c>
      <c r="H2908">
        <v>0.63308105691603267</v>
      </c>
      <c r="M2908" t="s">
        <v>6455</v>
      </c>
      <c r="N2908" s="2">
        <v>17.954599999999999</v>
      </c>
      <c r="O2908" t="s">
        <v>6456</v>
      </c>
      <c r="P2908">
        <v>94.109589041095887</v>
      </c>
    </row>
    <row r="2909" spans="1:16" x14ac:dyDescent="0.25">
      <c r="A2909" s="1" t="s">
        <v>6612</v>
      </c>
      <c r="B2909">
        <v>14.39</v>
      </c>
      <c r="C2909">
        <v>353770320</v>
      </c>
      <c r="D2909">
        <v>0.9423868312757202</v>
      </c>
      <c r="F2909">
        <v>0.68587105624142664</v>
      </c>
      <c r="H2909">
        <v>1.5988064401222759</v>
      </c>
      <c r="M2909" t="s">
        <v>6464</v>
      </c>
      <c r="N2909" s="2">
        <v>18.0426</v>
      </c>
      <c r="O2909" t="s">
        <v>6465</v>
      </c>
      <c r="P2909">
        <v>95.075239398084804</v>
      </c>
    </row>
    <row r="2910" spans="1:16" x14ac:dyDescent="0.25">
      <c r="A2910" s="1" t="s">
        <v>6613</v>
      </c>
      <c r="B2910">
        <v>14.49</v>
      </c>
      <c r="C2910">
        <v>286562112</v>
      </c>
      <c r="D2910">
        <v>0.95061728395061729</v>
      </c>
      <c r="F2910">
        <v>0.48696844993141292</v>
      </c>
      <c r="H2910">
        <v>0.81002304546068193</v>
      </c>
      <c r="M2910" t="s">
        <v>6614</v>
      </c>
      <c r="N2910" s="2">
        <v>18.1402</v>
      </c>
      <c r="O2910" t="s">
        <v>6615</v>
      </c>
      <c r="P2910">
        <v>96.038251366120221</v>
      </c>
    </row>
    <row r="2911" spans="1:16" x14ac:dyDescent="0.25">
      <c r="A2911" s="1" t="s">
        <v>6616</v>
      </c>
      <c r="B2911">
        <v>14.12</v>
      </c>
      <c r="C2911">
        <v>757921840</v>
      </c>
      <c r="D2911">
        <v>0.91015089163237306</v>
      </c>
      <c r="F2911">
        <v>0.97942386831275718</v>
      </c>
      <c r="H2911">
        <v>2.644878050033356</v>
      </c>
      <c r="M2911" t="s">
        <v>6376</v>
      </c>
      <c r="N2911" s="2">
        <v>17.7788</v>
      </c>
      <c r="O2911" t="s">
        <v>6377</v>
      </c>
      <c r="P2911">
        <v>92.054794520547944</v>
      </c>
    </row>
    <row r="2912" spans="1:16" x14ac:dyDescent="0.25">
      <c r="A2912" s="1" t="s">
        <v>6617</v>
      </c>
      <c r="B2912">
        <v>14.11</v>
      </c>
      <c r="C2912">
        <v>421457440</v>
      </c>
      <c r="D2912">
        <v>0.90534979423868311</v>
      </c>
      <c r="F2912">
        <v>0.80246913580246915</v>
      </c>
      <c r="H2912">
        <v>0.55606979210415686</v>
      </c>
      <c r="M2912" t="s">
        <v>6364</v>
      </c>
      <c r="N2912" s="2">
        <v>17.768999999999998</v>
      </c>
      <c r="O2912" t="s">
        <v>6365</v>
      </c>
      <c r="P2912">
        <v>91.643835616438352</v>
      </c>
    </row>
    <row r="2913" spans="1:16" x14ac:dyDescent="0.25">
      <c r="A2913" s="1" t="s">
        <v>6618</v>
      </c>
      <c r="B2913">
        <v>13.97</v>
      </c>
      <c r="C2913">
        <v>476879600</v>
      </c>
      <c r="D2913">
        <v>0.8847736625514403</v>
      </c>
      <c r="F2913">
        <v>0.87517146776406041</v>
      </c>
      <c r="H2913">
        <v>1.131501202114263</v>
      </c>
      <c r="M2913" t="s">
        <v>6619</v>
      </c>
      <c r="N2913" s="2">
        <v>17.632300000000001</v>
      </c>
      <c r="O2913" t="s">
        <v>6620</v>
      </c>
      <c r="P2913">
        <v>87.824897400820788</v>
      </c>
    </row>
    <row r="2914" spans="1:16" x14ac:dyDescent="0.25">
      <c r="A2914" s="1" t="s">
        <v>6621</v>
      </c>
      <c r="B2914">
        <v>14.01</v>
      </c>
      <c r="C2914">
        <v>410739696</v>
      </c>
      <c r="D2914">
        <v>0.89300411522633749</v>
      </c>
      <c r="F2914">
        <v>0.77640603566529487</v>
      </c>
      <c r="H2914">
        <v>0.86130691268823412</v>
      </c>
      <c r="M2914" t="s">
        <v>6368</v>
      </c>
      <c r="N2914" s="2">
        <v>17.671399999999998</v>
      </c>
      <c r="O2914" t="s">
        <v>6369</v>
      </c>
      <c r="P2914">
        <v>89.617486338797818</v>
      </c>
    </row>
    <row r="2915" spans="1:16" x14ac:dyDescent="0.25">
      <c r="A2915" s="1" t="s">
        <v>6622</v>
      </c>
      <c r="B2915">
        <v>13.92</v>
      </c>
      <c r="C2915">
        <v>392420928</v>
      </c>
      <c r="D2915">
        <v>0.87791495198902603</v>
      </c>
      <c r="F2915">
        <v>0.75308641975308643</v>
      </c>
      <c r="H2915">
        <v>0.95540054156343335</v>
      </c>
      <c r="M2915" t="s">
        <v>6300</v>
      </c>
      <c r="N2915" s="2">
        <v>17.583400000000001</v>
      </c>
      <c r="O2915" t="s">
        <v>6301</v>
      </c>
      <c r="P2915">
        <v>87.295081967213122</v>
      </c>
    </row>
    <row r="2916" spans="1:16" x14ac:dyDescent="0.25">
      <c r="A2916" s="1" t="s">
        <v>6623</v>
      </c>
      <c r="B2916">
        <v>13.99</v>
      </c>
      <c r="C2916">
        <v>407709424</v>
      </c>
      <c r="D2916">
        <v>0.8854595336076817</v>
      </c>
      <c r="F2916">
        <v>0.77503429355281206</v>
      </c>
      <c r="H2916">
        <v>1.038959430828317</v>
      </c>
      <c r="M2916" t="s">
        <v>6549</v>
      </c>
      <c r="N2916" s="2">
        <v>17.651800000000001</v>
      </c>
      <c r="O2916" t="s">
        <v>6550</v>
      </c>
      <c r="P2916">
        <v>88.493150684931507</v>
      </c>
    </row>
    <row r="2917" spans="1:16" x14ac:dyDescent="0.25">
      <c r="A2917" s="1" t="s">
        <v>6624</v>
      </c>
      <c r="B2917">
        <v>14.1</v>
      </c>
      <c r="C2917">
        <v>443161696</v>
      </c>
      <c r="D2917">
        <v>0.90123456790123457</v>
      </c>
      <c r="F2917">
        <v>0.84087791495198905</v>
      </c>
      <c r="H2917">
        <v>1.0869547523630461</v>
      </c>
      <c r="M2917" t="s">
        <v>6379</v>
      </c>
      <c r="N2917" s="2">
        <v>17.7593</v>
      </c>
      <c r="O2917" t="s">
        <v>6380</v>
      </c>
      <c r="P2917">
        <v>91.232876712328775</v>
      </c>
    </row>
    <row r="2918" spans="1:16" x14ac:dyDescent="0.25">
      <c r="A2918" s="1" t="s">
        <v>6625</v>
      </c>
      <c r="B2918">
        <v>13.93</v>
      </c>
      <c r="C2918">
        <v>380964672</v>
      </c>
      <c r="D2918">
        <v>0.87860082304526754</v>
      </c>
      <c r="F2918">
        <v>0.72290809327846361</v>
      </c>
      <c r="H2918">
        <v>0.8596516247649707</v>
      </c>
      <c r="M2918" t="s">
        <v>6589</v>
      </c>
      <c r="N2918" s="2">
        <v>17.5932</v>
      </c>
      <c r="O2918" t="s">
        <v>6590</v>
      </c>
      <c r="P2918">
        <v>87.140902872777019</v>
      </c>
    </row>
    <row r="2919" spans="1:16" x14ac:dyDescent="0.25">
      <c r="A2919" s="1" t="s">
        <v>6626</v>
      </c>
      <c r="B2919">
        <v>13.94</v>
      </c>
      <c r="C2919">
        <v>266911505</v>
      </c>
      <c r="D2919">
        <v>0.87928669410150895</v>
      </c>
      <c r="F2919">
        <v>0.40329218106995879</v>
      </c>
      <c r="H2919">
        <v>0.70062009581822848</v>
      </c>
      <c r="M2919" t="s">
        <v>6627</v>
      </c>
      <c r="N2919" s="2">
        <v>17.603000000000002</v>
      </c>
      <c r="O2919" t="s">
        <v>6628</v>
      </c>
      <c r="P2919">
        <v>87.158469945355193</v>
      </c>
    </row>
    <row r="2920" spans="1:16" x14ac:dyDescent="0.25">
      <c r="A2920" s="1" t="s">
        <v>6629</v>
      </c>
      <c r="B2920">
        <v>13.66</v>
      </c>
      <c r="C2920">
        <v>688835472</v>
      </c>
      <c r="D2920">
        <v>0.83950617283950613</v>
      </c>
      <c r="F2920">
        <v>0.97530864197530864</v>
      </c>
      <c r="H2920">
        <v>2.5807635081147962</v>
      </c>
      <c r="M2920" t="s">
        <v>6630</v>
      </c>
      <c r="N2920" s="2">
        <v>18.102</v>
      </c>
      <c r="O2920" t="s">
        <v>6631</v>
      </c>
      <c r="P2920">
        <v>95.491803278688522</v>
      </c>
    </row>
    <row r="2921" spans="1:16" x14ac:dyDescent="0.25">
      <c r="A2921" s="1" t="s">
        <v>6632</v>
      </c>
      <c r="B2921">
        <v>13.79</v>
      </c>
      <c r="C2921">
        <v>441190176</v>
      </c>
      <c r="D2921">
        <v>0.85390946502057619</v>
      </c>
      <c r="F2921">
        <v>0.83539094650205759</v>
      </c>
      <c r="H2921">
        <v>0.64048701603450531</v>
      </c>
      <c r="M2921" t="s">
        <v>6518</v>
      </c>
      <c r="N2921" s="2">
        <v>18.2347</v>
      </c>
      <c r="O2921" t="s">
        <v>6519</v>
      </c>
      <c r="P2921">
        <v>97.534246575342465</v>
      </c>
    </row>
    <row r="2922" spans="1:16" x14ac:dyDescent="0.25">
      <c r="A2922" s="1" t="s">
        <v>6633</v>
      </c>
      <c r="B2922">
        <v>13.71</v>
      </c>
      <c r="C2922">
        <v>291027072</v>
      </c>
      <c r="D2922">
        <v>0.84156378600823045</v>
      </c>
      <c r="F2922">
        <v>0.49245541838134432</v>
      </c>
      <c r="H2922">
        <v>0.65964087106055602</v>
      </c>
      <c r="M2922" t="s">
        <v>6533</v>
      </c>
      <c r="N2922" s="2">
        <v>18.153099999999998</v>
      </c>
      <c r="O2922" t="s">
        <v>6534</v>
      </c>
      <c r="P2922">
        <v>96.027397260273972</v>
      </c>
    </row>
    <row r="2923" spans="1:16" x14ac:dyDescent="0.25">
      <c r="A2923" s="1" t="s">
        <v>6634</v>
      </c>
      <c r="B2923">
        <v>13.52</v>
      </c>
      <c r="C2923">
        <v>419236240</v>
      </c>
      <c r="D2923">
        <v>0.82784636488340191</v>
      </c>
      <c r="F2923">
        <v>0.79286694101508914</v>
      </c>
      <c r="H2923">
        <v>1.4405403494558751</v>
      </c>
      <c r="M2923" t="s">
        <v>6288</v>
      </c>
      <c r="N2923" s="2">
        <v>17.959199999999999</v>
      </c>
      <c r="O2923" t="s">
        <v>6289</v>
      </c>
      <c r="P2923">
        <v>93.433652530779753</v>
      </c>
    </row>
    <row r="2924" spans="1:16" x14ac:dyDescent="0.25">
      <c r="A2924" s="1" t="s">
        <v>6635</v>
      </c>
      <c r="B2924">
        <v>13.07</v>
      </c>
      <c r="C2924">
        <v>611103968</v>
      </c>
      <c r="D2924">
        <v>0.80041152263374482</v>
      </c>
      <c r="F2924">
        <v>0.95747599451303156</v>
      </c>
      <c r="H2924">
        <v>1.4576601679282311</v>
      </c>
      <c r="M2924" t="s">
        <v>6636</v>
      </c>
      <c r="N2924" s="2">
        <v>17.5</v>
      </c>
      <c r="O2924" t="s">
        <v>6637</v>
      </c>
      <c r="P2924">
        <v>84.289617486338798</v>
      </c>
    </row>
    <row r="2925" spans="1:16" x14ac:dyDescent="0.25">
      <c r="A2925" s="1" t="s">
        <v>6638</v>
      </c>
      <c r="B2925">
        <v>13.05</v>
      </c>
      <c r="C2925">
        <v>1204779056</v>
      </c>
      <c r="D2925">
        <v>0.79698216735253768</v>
      </c>
      <c r="F2925">
        <v>1</v>
      </c>
      <c r="H2925">
        <v>1.9714796811792259</v>
      </c>
      <c r="I2925" t="b">
        <v>1</v>
      </c>
      <c r="M2925" t="s">
        <v>6639</v>
      </c>
      <c r="N2925" s="2">
        <v>17.479600000000001</v>
      </c>
      <c r="O2925" t="s">
        <v>6640</v>
      </c>
      <c r="P2925">
        <v>83.950617283950606</v>
      </c>
    </row>
    <row r="2926" spans="1:16" x14ac:dyDescent="0.25">
      <c r="A2926" s="1" t="s">
        <v>6641</v>
      </c>
      <c r="B2926">
        <v>13.23</v>
      </c>
      <c r="C2926">
        <v>546552864</v>
      </c>
      <c r="D2926">
        <v>0.80932784636488342</v>
      </c>
      <c r="F2926">
        <v>0.93552812071330593</v>
      </c>
      <c r="H2926">
        <v>0.45365402168810609</v>
      </c>
      <c r="M2926" t="s">
        <v>6642</v>
      </c>
      <c r="N2926" s="2">
        <v>17.6633</v>
      </c>
      <c r="O2926" t="s">
        <v>6643</v>
      </c>
      <c r="P2926">
        <v>88.340192043895755</v>
      </c>
    </row>
    <row r="2927" spans="1:16" x14ac:dyDescent="0.25">
      <c r="A2927" s="1" t="s">
        <v>6644</v>
      </c>
      <c r="B2927">
        <v>13.23</v>
      </c>
      <c r="C2927">
        <v>399598992</v>
      </c>
      <c r="D2927">
        <v>0.80864197530864201</v>
      </c>
      <c r="F2927">
        <v>0.75445816186556924</v>
      </c>
      <c r="H2927">
        <v>0.73112596844794875</v>
      </c>
      <c r="M2927" t="s">
        <v>6642</v>
      </c>
      <c r="N2927" s="2">
        <v>17.6633</v>
      </c>
      <c r="O2927" t="s">
        <v>6643</v>
      </c>
      <c r="P2927">
        <v>88.356164383561648</v>
      </c>
    </row>
    <row r="2928" spans="1:16" x14ac:dyDescent="0.25">
      <c r="A2928" s="1" t="s">
        <v>6645</v>
      </c>
      <c r="B2928">
        <v>13.36</v>
      </c>
      <c r="C2928">
        <v>334597536</v>
      </c>
      <c r="D2928">
        <v>0.8175582990397805</v>
      </c>
      <c r="F2928">
        <v>0.61179698216735257</v>
      </c>
      <c r="H2928">
        <v>0.83733328336323731</v>
      </c>
      <c r="M2928" t="s">
        <v>6646</v>
      </c>
      <c r="N2928" s="2">
        <v>17.7959</v>
      </c>
      <c r="O2928" t="s">
        <v>6647</v>
      </c>
      <c r="P2928">
        <v>91.518467852257174</v>
      </c>
    </row>
    <row r="2929" spans="1:16" x14ac:dyDescent="0.25">
      <c r="A2929" s="1" t="s">
        <v>6648</v>
      </c>
      <c r="B2929">
        <v>13.81</v>
      </c>
      <c r="C2929">
        <v>417417120</v>
      </c>
      <c r="D2929">
        <v>0.8559670781893004</v>
      </c>
      <c r="F2929">
        <v>0.78463648834019206</v>
      </c>
      <c r="H2929">
        <v>1.2475200056464251</v>
      </c>
      <c r="M2929" t="s">
        <v>4570</v>
      </c>
      <c r="N2929" s="2">
        <v>18.255099999999999</v>
      </c>
      <c r="O2929" t="s">
        <v>6649</v>
      </c>
      <c r="P2929">
        <v>97.811217510259922</v>
      </c>
    </row>
    <row r="2930" spans="1:16" x14ac:dyDescent="0.25">
      <c r="A2930" s="1" t="s">
        <v>6650</v>
      </c>
      <c r="B2930">
        <v>13.55</v>
      </c>
      <c r="C2930">
        <v>278841680</v>
      </c>
      <c r="D2930">
        <v>0.82853223593964331</v>
      </c>
      <c r="F2930">
        <v>0.43072702331961588</v>
      </c>
      <c r="H2930">
        <v>0.66801687482295891</v>
      </c>
      <c r="M2930" t="s">
        <v>6324</v>
      </c>
      <c r="N2930" s="2">
        <v>17.989799999999999</v>
      </c>
      <c r="O2930" t="s">
        <v>6325</v>
      </c>
      <c r="P2930">
        <v>93.827160493827151</v>
      </c>
    </row>
    <row r="2931" spans="1:16" x14ac:dyDescent="0.25">
      <c r="A2931" s="1" t="s">
        <v>6651</v>
      </c>
      <c r="B2931">
        <v>13.52</v>
      </c>
      <c r="C2931">
        <v>231213180</v>
      </c>
      <c r="D2931">
        <v>0.82441700960219477</v>
      </c>
      <c r="F2931">
        <v>0.29218106995884768</v>
      </c>
      <c r="H2931">
        <v>0.82919160435412664</v>
      </c>
      <c r="M2931" t="s">
        <v>6288</v>
      </c>
      <c r="N2931" s="2">
        <v>17.959199999999999</v>
      </c>
      <c r="O2931" t="s">
        <v>6289</v>
      </c>
      <c r="P2931">
        <v>93.141289437585741</v>
      </c>
    </row>
    <row r="2932" spans="1:16" x14ac:dyDescent="0.25">
      <c r="A2932" s="1" t="s">
        <v>6652</v>
      </c>
      <c r="B2932">
        <v>13.5</v>
      </c>
      <c r="C2932">
        <v>273942272</v>
      </c>
      <c r="D2932">
        <v>0.81961591220850483</v>
      </c>
      <c r="F2932">
        <v>0.41289437585733879</v>
      </c>
      <c r="H2932">
        <v>1.1848038766648159</v>
      </c>
      <c r="M2932" t="s">
        <v>6327</v>
      </c>
      <c r="N2932" s="2">
        <v>17.938800000000001</v>
      </c>
      <c r="O2932" t="s">
        <v>6328</v>
      </c>
      <c r="P2932">
        <v>92.465753424657535</v>
      </c>
    </row>
    <row r="2933" spans="1:16" x14ac:dyDescent="0.25">
      <c r="A2933" s="1" t="s">
        <v>6653</v>
      </c>
      <c r="B2933">
        <v>13.52</v>
      </c>
      <c r="C2933">
        <v>216722523</v>
      </c>
      <c r="D2933">
        <v>0.82373113854595337</v>
      </c>
      <c r="F2933">
        <v>0.23182441700960221</v>
      </c>
      <c r="H2933">
        <v>0.79112479216059073</v>
      </c>
      <c r="M2933" t="s">
        <v>6288</v>
      </c>
      <c r="N2933" s="2">
        <v>17.959199999999999</v>
      </c>
      <c r="O2933" t="s">
        <v>6289</v>
      </c>
      <c r="P2933">
        <v>93.16005471956224</v>
      </c>
    </row>
    <row r="2934" spans="1:16" x14ac:dyDescent="0.25">
      <c r="A2934" s="1" t="s">
        <v>6654</v>
      </c>
      <c r="B2934">
        <v>13.54</v>
      </c>
      <c r="C2934">
        <v>173155130</v>
      </c>
      <c r="D2934">
        <v>0.8264746227709191</v>
      </c>
      <c r="F2934">
        <v>9.6021947873799723E-2</v>
      </c>
      <c r="H2934">
        <v>0.79897154944066429</v>
      </c>
      <c r="M2934" t="s">
        <v>6527</v>
      </c>
      <c r="N2934" s="2">
        <v>17.979600000000001</v>
      </c>
      <c r="O2934" t="s">
        <v>6528</v>
      </c>
      <c r="P2934">
        <v>93.433652530779753</v>
      </c>
    </row>
    <row r="2935" spans="1:16" x14ac:dyDescent="0.25">
      <c r="A2935" s="1" t="s">
        <v>6655</v>
      </c>
      <c r="B2935">
        <v>13.61</v>
      </c>
      <c r="C2935">
        <v>255799598</v>
      </c>
      <c r="D2935">
        <v>0.82921810699588472</v>
      </c>
      <c r="F2935">
        <v>0.35802469135802473</v>
      </c>
      <c r="H2935">
        <v>1.4772857032881439</v>
      </c>
      <c r="M2935" t="s">
        <v>6315</v>
      </c>
      <c r="N2935" s="2">
        <v>18.050999999999998</v>
      </c>
      <c r="O2935" t="s">
        <v>6316</v>
      </c>
      <c r="P2935">
        <v>94.513031550068575</v>
      </c>
    </row>
    <row r="2936" spans="1:16" x14ac:dyDescent="0.25">
      <c r="A2936" s="1" t="s">
        <v>6656</v>
      </c>
      <c r="B2936">
        <v>13.44</v>
      </c>
      <c r="C2936">
        <v>221489390</v>
      </c>
      <c r="D2936">
        <v>0.81069958847736623</v>
      </c>
      <c r="F2936">
        <v>0.25102880658436222</v>
      </c>
      <c r="H2936">
        <v>0.86587075089930365</v>
      </c>
      <c r="M2936" t="s">
        <v>6294</v>
      </c>
      <c r="N2936" s="2">
        <v>17.877600000000001</v>
      </c>
      <c r="O2936" t="s">
        <v>6295</v>
      </c>
      <c r="P2936">
        <v>91.220850480109732</v>
      </c>
    </row>
    <row r="2937" spans="1:16" x14ac:dyDescent="0.25">
      <c r="A2937" s="1" t="s">
        <v>6657</v>
      </c>
      <c r="B2937">
        <v>13.44</v>
      </c>
      <c r="C2937">
        <v>243225363</v>
      </c>
      <c r="D2937">
        <v>0.81001371742112482</v>
      </c>
      <c r="F2937">
        <v>0.31550068587105617</v>
      </c>
      <c r="H2937">
        <v>1.098135504368855</v>
      </c>
      <c r="M2937" t="s">
        <v>6294</v>
      </c>
      <c r="N2937" s="2">
        <v>17.877600000000001</v>
      </c>
      <c r="O2937" t="s">
        <v>6295</v>
      </c>
      <c r="P2937">
        <v>91.232876712328775</v>
      </c>
    </row>
    <row r="2938" spans="1:16" x14ac:dyDescent="0.25">
      <c r="A2938" s="1" t="s">
        <v>6658</v>
      </c>
      <c r="B2938">
        <v>13.54</v>
      </c>
      <c r="C2938">
        <v>254753101</v>
      </c>
      <c r="D2938">
        <v>0.82441700960219477</v>
      </c>
      <c r="F2938">
        <v>0.3511659807956104</v>
      </c>
      <c r="H2938">
        <v>1.0473952956953749</v>
      </c>
      <c r="M2938" t="s">
        <v>6527</v>
      </c>
      <c r="N2938" s="2">
        <v>17.979600000000001</v>
      </c>
      <c r="O2938" t="s">
        <v>6528</v>
      </c>
      <c r="P2938">
        <v>93.296853625170996</v>
      </c>
    </row>
    <row r="2939" spans="1:16" x14ac:dyDescent="0.25">
      <c r="A2939" s="1" t="s">
        <v>6659</v>
      </c>
      <c r="B2939">
        <v>13.45</v>
      </c>
      <c r="C2939">
        <v>318976992</v>
      </c>
      <c r="D2939">
        <v>0.81001371742112482</v>
      </c>
      <c r="F2939">
        <v>0.57887517146776402</v>
      </c>
      <c r="H2939">
        <v>1.2521024896179771</v>
      </c>
      <c r="M2939" t="s">
        <v>6291</v>
      </c>
      <c r="N2939" s="2">
        <v>17.887799999999999</v>
      </c>
      <c r="O2939" t="s">
        <v>6292</v>
      </c>
      <c r="P2939">
        <v>91.244870041039675</v>
      </c>
    </row>
    <row r="2940" spans="1:16" x14ac:dyDescent="0.25">
      <c r="A2940" s="1" t="s">
        <v>6660</v>
      </c>
      <c r="B2940">
        <v>13.33</v>
      </c>
      <c r="C2940">
        <v>299429216</v>
      </c>
      <c r="D2940">
        <v>0.79629629629629628</v>
      </c>
      <c r="F2940">
        <v>0.51028806584362141</v>
      </c>
      <c r="H2940">
        <v>0.93871728528934151</v>
      </c>
      <c r="M2940" t="s">
        <v>6661</v>
      </c>
      <c r="N2940" s="2">
        <v>17.7653</v>
      </c>
      <c r="O2940" t="s">
        <v>6662</v>
      </c>
      <c r="P2940">
        <v>89.026063100137179</v>
      </c>
    </row>
    <row r="2941" spans="1:16" x14ac:dyDescent="0.25">
      <c r="A2941" s="1" t="s">
        <v>6663</v>
      </c>
      <c r="B2941">
        <v>13.1</v>
      </c>
      <c r="C2941">
        <v>331920848</v>
      </c>
      <c r="D2941">
        <v>0.78326474622770914</v>
      </c>
      <c r="F2941">
        <v>0.6063100137174211</v>
      </c>
      <c r="H2941">
        <v>1.1085118961804981</v>
      </c>
      <c r="M2941" t="s">
        <v>6664</v>
      </c>
      <c r="N2941" s="2">
        <v>17.5306</v>
      </c>
      <c r="O2941" t="s">
        <v>6665</v>
      </c>
      <c r="P2941">
        <v>82.578875171467772</v>
      </c>
    </row>
    <row r="2942" spans="1:16" x14ac:dyDescent="0.25">
      <c r="A2942" s="1" t="s">
        <v>6666</v>
      </c>
      <c r="B2942">
        <v>12.92</v>
      </c>
      <c r="C2942">
        <v>546935808</v>
      </c>
      <c r="D2942">
        <v>0.76680384087791498</v>
      </c>
      <c r="F2942">
        <v>0.93552812071330593</v>
      </c>
      <c r="H2942">
        <v>1.647789861033375</v>
      </c>
      <c r="M2942" t="s">
        <v>6267</v>
      </c>
      <c r="N2942" s="2">
        <v>17.346900000000002</v>
      </c>
      <c r="O2942" t="s">
        <v>6268</v>
      </c>
      <c r="P2942">
        <v>79.178082191780817</v>
      </c>
    </row>
    <row r="2943" spans="1:16" x14ac:dyDescent="0.25">
      <c r="A2943" s="1" t="s">
        <v>6667</v>
      </c>
      <c r="B2943">
        <v>13.15</v>
      </c>
      <c r="C2943">
        <v>318034816</v>
      </c>
      <c r="D2943">
        <v>0.78532235939643347</v>
      </c>
      <c r="F2943">
        <v>0.5761316872427984</v>
      </c>
      <c r="H2943">
        <v>0.58148472151232777</v>
      </c>
      <c r="M2943" t="s">
        <v>6668</v>
      </c>
      <c r="N2943" s="2">
        <v>17.581600000000002</v>
      </c>
      <c r="O2943" t="s">
        <v>6669</v>
      </c>
      <c r="P2943">
        <v>83.447332421340619</v>
      </c>
    </row>
    <row r="2944" spans="1:16" x14ac:dyDescent="0.25">
      <c r="A2944" s="1" t="s">
        <v>6670</v>
      </c>
      <c r="B2944">
        <v>12.95</v>
      </c>
      <c r="C2944">
        <v>467105952</v>
      </c>
      <c r="D2944">
        <v>0.76748971193415638</v>
      </c>
      <c r="F2944">
        <v>0.85459533607681759</v>
      </c>
      <c r="H2944">
        <v>1.4687258391232241</v>
      </c>
      <c r="M2944" t="s">
        <v>5737</v>
      </c>
      <c r="N2944" s="2">
        <v>17.377600000000001</v>
      </c>
      <c r="O2944" t="s">
        <v>6671</v>
      </c>
      <c r="P2944">
        <v>79.61696306429549</v>
      </c>
    </row>
    <row r="2945" spans="1:16" x14ac:dyDescent="0.25">
      <c r="A2945" s="1" t="s">
        <v>6672</v>
      </c>
      <c r="B2945">
        <v>13.18</v>
      </c>
      <c r="C2945">
        <v>502793088</v>
      </c>
      <c r="D2945">
        <v>0.78600823045267487</v>
      </c>
      <c r="F2945">
        <v>0.89300411522633749</v>
      </c>
      <c r="H2945">
        <v>1.076400516514934</v>
      </c>
      <c r="M2945" t="s">
        <v>6673</v>
      </c>
      <c r="N2945" s="2">
        <v>17.612200000000001</v>
      </c>
      <c r="O2945" t="s">
        <v>6674</v>
      </c>
      <c r="P2945">
        <v>84.520547945205479</v>
      </c>
    </row>
    <row r="2946" spans="1:16" x14ac:dyDescent="0.25">
      <c r="A2946" s="1" t="s">
        <v>6675</v>
      </c>
      <c r="B2946">
        <v>13.49</v>
      </c>
      <c r="C2946">
        <v>410037184</v>
      </c>
      <c r="D2946">
        <v>0.81138545953360763</v>
      </c>
      <c r="F2946">
        <v>0.76131687242798352</v>
      </c>
      <c r="H2946">
        <v>0.81551873680491005</v>
      </c>
      <c r="M2946" t="s">
        <v>6676</v>
      </c>
      <c r="N2946" s="2">
        <v>17.928599999999999</v>
      </c>
      <c r="O2946" t="s">
        <v>6677</v>
      </c>
      <c r="P2946">
        <v>91.36986301369862</v>
      </c>
    </row>
    <row r="2947" spans="1:16" x14ac:dyDescent="0.25">
      <c r="A2947" s="1" t="s">
        <v>6678</v>
      </c>
      <c r="B2947">
        <v>13.51</v>
      </c>
      <c r="C2947">
        <v>424131216</v>
      </c>
      <c r="D2947">
        <v>0.81550068587105629</v>
      </c>
      <c r="F2947">
        <v>0.79423868312757206</v>
      </c>
      <c r="H2947">
        <v>1.034372570464243</v>
      </c>
      <c r="M2947" t="s">
        <v>6312</v>
      </c>
      <c r="N2947" s="2">
        <v>17.949000000000002</v>
      </c>
      <c r="O2947" t="s">
        <v>6313</v>
      </c>
      <c r="P2947">
        <v>92.191780821917817</v>
      </c>
    </row>
    <row r="2948" spans="1:16" x14ac:dyDescent="0.25">
      <c r="A2948" s="1" t="s">
        <v>6679</v>
      </c>
      <c r="B2948">
        <v>13.64</v>
      </c>
      <c r="C2948">
        <v>473604144</v>
      </c>
      <c r="D2948">
        <v>0.83058984910836764</v>
      </c>
      <c r="F2948">
        <v>0.86282578875171467</v>
      </c>
      <c r="H2948">
        <v>1.1166453355321999</v>
      </c>
      <c r="M2948" t="s">
        <v>6279</v>
      </c>
      <c r="N2948" s="2">
        <v>18.081600000000002</v>
      </c>
      <c r="O2948" t="s">
        <v>6280</v>
      </c>
      <c r="P2948">
        <v>94.801641586867305</v>
      </c>
    </row>
    <row r="2949" spans="1:16" x14ac:dyDescent="0.25">
      <c r="A2949" s="1" t="s">
        <v>6680</v>
      </c>
      <c r="B2949">
        <v>13.4</v>
      </c>
      <c r="C2949">
        <v>357191712</v>
      </c>
      <c r="D2949">
        <v>0.79835390946502061</v>
      </c>
      <c r="F2949">
        <v>0.65980795610425236</v>
      </c>
      <c r="H2949">
        <v>0.75419887373282779</v>
      </c>
      <c r="M2949" t="s">
        <v>6681</v>
      </c>
      <c r="N2949" s="2">
        <v>17.8367</v>
      </c>
      <c r="O2949" t="s">
        <v>6682</v>
      </c>
      <c r="P2949">
        <v>89.89071038251366</v>
      </c>
    </row>
    <row r="2950" spans="1:16" x14ac:dyDescent="0.25">
      <c r="A2950" s="1" t="s">
        <v>6683</v>
      </c>
      <c r="B2950">
        <v>13.37</v>
      </c>
      <c r="C2950">
        <v>638503904</v>
      </c>
      <c r="D2950">
        <v>0.79698216735253768</v>
      </c>
      <c r="F2950">
        <v>0.95884773662551437</v>
      </c>
      <c r="H2950">
        <v>1.787566403556418</v>
      </c>
      <c r="M2950" t="s">
        <v>6684</v>
      </c>
      <c r="N2950" s="2">
        <v>17.806100000000001</v>
      </c>
      <c r="O2950" t="s">
        <v>6685</v>
      </c>
      <c r="P2950">
        <v>89.452054794520549</v>
      </c>
    </row>
    <row r="2951" spans="1:16" x14ac:dyDescent="0.25">
      <c r="A2951" s="1" t="s">
        <v>6686</v>
      </c>
      <c r="B2951">
        <v>13.56</v>
      </c>
      <c r="C2951">
        <v>743701856</v>
      </c>
      <c r="D2951">
        <v>0.82578875171467769</v>
      </c>
      <c r="F2951">
        <v>0.97805212620027437</v>
      </c>
      <c r="H2951">
        <v>1.1647569440703061</v>
      </c>
      <c r="M2951" t="s">
        <v>6687</v>
      </c>
      <c r="N2951" s="2">
        <v>18</v>
      </c>
      <c r="O2951" t="s">
        <v>6688</v>
      </c>
      <c r="P2951">
        <v>93.835616438356169</v>
      </c>
    </row>
    <row r="2952" spans="1:16" x14ac:dyDescent="0.25">
      <c r="A2952" s="1" t="s">
        <v>6689</v>
      </c>
      <c r="B2952">
        <v>13.51</v>
      </c>
      <c r="C2952">
        <v>311176864</v>
      </c>
      <c r="D2952">
        <v>0.81207133058984915</v>
      </c>
      <c r="F2952">
        <v>0.53086419753086422</v>
      </c>
      <c r="H2952">
        <v>0.4184161455151727</v>
      </c>
      <c r="M2952" t="s">
        <v>6312</v>
      </c>
      <c r="N2952" s="2">
        <v>17.949000000000002</v>
      </c>
      <c r="O2952" t="s">
        <v>6313</v>
      </c>
      <c r="P2952">
        <v>91.917808219178085</v>
      </c>
    </row>
    <row r="2953" spans="1:16" x14ac:dyDescent="0.25">
      <c r="A2953" s="1" t="s">
        <v>6690</v>
      </c>
      <c r="B2953">
        <v>13.37</v>
      </c>
      <c r="C2953">
        <v>425631024</v>
      </c>
      <c r="D2953">
        <v>0.79355281207133055</v>
      </c>
      <c r="F2953">
        <v>0.79423868312757206</v>
      </c>
      <c r="H2953">
        <v>1.3678106351762711</v>
      </c>
      <c r="M2953" t="s">
        <v>6684</v>
      </c>
      <c r="N2953" s="2">
        <v>17.806100000000001</v>
      </c>
      <c r="O2953" t="s">
        <v>6685</v>
      </c>
      <c r="P2953">
        <v>89.192886456908354</v>
      </c>
    </row>
    <row r="2954" spans="1:16" x14ac:dyDescent="0.25">
      <c r="A2954" s="1" t="s">
        <v>6691</v>
      </c>
      <c r="B2954">
        <v>12.92</v>
      </c>
      <c r="C2954">
        <v>790908992</v>
      </c>
      <c r="D2954">
        <v>0.75102880658436211</v>
      </c>
      <c r="F2954">
        <v>0.98491083676268865</v>
      </c>
      <c r="H2954">
        <v>1.85820334374874</v>
      </c>
      <c r="M2954" t="s">
        <v>6267</v>
      </c>
      <c r="N2954" s="2">
        <v>17.346900000000002</v>
      </c>
      <c r="O2954" t="s">
        <v>6268</v>
      </c>
      <c r="P2954">
        <v>77.732240437158467</v>
      </c>
    </row>
    <row r="2955" spans="1:16" x14ac:dyDescent="0.25">
      <c r="A2955" s="1" t="s">
        <v>6692</v>
      </c>
      <c r="B2955">
        <v>12.84</v>
      </c>
      <c r="C2955">
        <v>549543360</v>
      </c>
      <c r="D2955">
        <v>0.74279835390946503</v>
      </c>
      <c r="F2955">
        <v>0.93415637860082301</v>
      </c>
      <c r="H2955">
        <v>0.69482502482409503</v>
      </c>
      <c r="M2955" t="s">
        <v>6693</v>
      </c>
      <c r="N2955" s="2">
        <v>17.2653</v>
      </c>
      <c r="O2955" t="s">
        <v>6183</v>
      </c>
      <c r="P2955">
        <v>76.575342465753423</v>
      </c>
    </row>
    <row r="2956" spans="1:16" x14ac:dyDescent="0.25">
      <c r="A2956" s="1" t="s">
        <v>6694</v>
      </c>
      <c r="B2956">
        <v>12.85</v>
      </c>
      <c r="C2956">
        <v>608143552</v>
      </c>
      <c r="D2956">
        <v>0.74348422496570643</v>
      </c>
      <c r="F2956">
        <v>0.95061728395061729</v>
      </c>
      <c r="H2956">
        <v>1.106634337279591</v>
      </c>
      <c r="M2956" t="s">
        <v>6695</v>
      </c>
      <c r="N2956" s="2">
        <v>17.275500000000001</v>
      </c>
      <c r="O2956" t="s">
        <v>6696</v>
      </c>
      <c r="P2956">
        <v>76.712328767123282</v>
      </c>
    </row>
    <row r="2957" spans="1:16" x14ac:dyDescent="0.25">
      <c r="A2957" s="1" t="s">
        <v>6697</v>
      </c>
      <c r="B2957">
        <v>12.64</v>
      </c>
      <c r="C2957">
        <v>673846064</v>
      </c>
      <c r="D2957">
        <v>0.73251028806584362</v>
      </c>
      <c r="F2957">
        <v>0.96433470507544583</v>
      </c>
      <c r="H2957">
        <v>1.1080378338040819</v>
      </c>
      <c r="M2957" t="s">
        <v>6698</v>
      </c>
      <c r="N2957" s="2">
        <v>17.061199999999999</v>
      </c>
      <c r="O2957" t="s">
        <v>6699</v>
      </c>
      <c r="P2957">
        <v>73.698630136986296</v>
      </c>
    </row>
    <row r="2958" spans="1:16" x14ac:dyDescent="0.25">
      <c r="A2958" s="1" t="s">
        <v>6700</v>
      </c>
      <c r="B2958">
        <v>12.28</v>
      </c>
      <c r="C2958">
        <v>614925408</v>
      </c>
      <c r="D2958">
        <v>0.72565157750342935</v>
      </c>
      <c r="F2958">
        <v>0.95061728395061729</v>
      </c>
      <c r="H2958">
        <v>0.91256065866105585</v>
      </c>
      <c r="M2958" t="s">
        <v>6701</v>
      </c>
      <c r="N2958" s="2">
        <v>16.693899999999999</v>
      </c>
      <c r="O2958" t="s">
        <v>6702</v>
      </c>
      <c r="P2958">
        <v>70.177838577291382</v>
      </c>
    </row>
    <row r="2959" spans="1:16" x14ac:dyDescent="0.25">
      <c r="A2959" s="1" t="s">
        <v>6703</v>
      </c>
      <c r="B2959">
        <v>12.41</v>
      </c>
      <c r="C2959">
        <v>423399264</v>
      </c>
      <c r="D2959">
        <v>0.72839506172839508</v>
      </c>
      <c r="F2959">
        <v>0.78052126200274352</v>
      </c>
      <c r="H2959">
        <v>0.68853759901883904</v>
      </c>
      <c r="M2959" t="s">
        <v>6704</v>
      </c>
      <c r="N2959" s="2">
        <v>16.826499999999999</v>
      </c>
      <c r="O2959" t="s">
        <v>6705</v>
      </c>
      <c r="P2959">
        <v>71.58469945355192</v>
      </c>
    </row>
    <row r="2960" spans="1:16" x14ac:dyDescent="0.25">
      <c r="A2960" s="1" t="s">
        <v>6706</v>
      </c>
      <c r="B2960">
        <v>12.44</v>
      </c>
      <c r="C2960">
        <v>381578656</v>
      </c>
      <c r="D2960">
        <v>0.72839506172839508</v>
      </c>
      <c r="F2960">
        <v>0.69547325102880664</v>
      </c>
      <c r="H2960">
        <v>0.90122654535365465</v>
      </c>
      <c r="M2960" t="s">
        <v>5659</v>
      </c>
      <c r="N2960" s="2">
        <v>16.857099999999999</v>
      </c>
      <c r="O2960" t="s">
        <v>6240</v>
      </c>
      <c r="P2960">
        <v>71.780821917808225</v>
      </c>
    </row>
    <row r="2961" spans="1:16" x14ac:dyDescent="0.25">
      <c r="A2961" s="1" t="s">
        <v>6707</v>
      </c>
      <c r="B2961">
        <v>12.83</v>
      </c>
      <c r="C2961">
        <v>672333072</v>
      </c>
      <c r="D2961">
        <v>0.73868312757201648</v>
      </c>
      <c r="F2961">
        <v>0.96296296296296291</v>
      </c>
      <c r="H2961">
        <v>1.7619776720425371</v>
      </c>
      <c r="M2961" t="s">
        <v>6235</v>
      </c>
      <c r="N2961" s="2">
        <v>17.255099999999999</v>
      </c>
      <c r="O2961" t="s">
        <v>6236</v>
      </c>
      <c r="P2961">
        <v>75.890410958904113</v>
      </c>
    </row>
    <row r="2962" spans="1:16" x14ac:dyDescent="0.25">
      <c r="A2962" s="1" t="s">
        <v>6708</v>
      </c>
      <c r="B2962">
        <v>12.95</v>
      </c>
      <c r="C2962">
        <v>433878656</v>
      </c>
      <c r="D2962">
        <v>0.75445816186556924</v>
      </c>
      <c r="F2962">
        <v>0.80109739368998634</v>
      </c>
      <c r="H2962">
        <v>0.64533290725879988</v>
      </c>
      <c r="M2962" t="s">
        <v>5737</v>
      </c>
      <c r="N2962" s="2">
        <v>17.377600000000001</v>
      </c>
      <c r="O2962" t="s">
        <v>6671</v>
      </c>
      <c r="P2962">
        <v>78.356164383561648</v>
      </c>
    </row>
    <row r="2963" spans="1:16" x14ac:dyDescent="0.25">
      <c r="A2963" s="1" t="s">
        <v>6709</v>
      </c>
      <c r="B2963">
        <v>12.75</v>
      </c>
      <c r="C2963">
        <v>384597104</v>
      </c>
      <c r="D2963">
        <v>0.73113854595336081</v>
      </c>
      <c r="F2963">
        <v>0.70096021947873799</v>
      </c>
      <c r="H2963">
        <v>0.88641627948621649</v>
      </c>
      <c r="M2963" t="s">
        <v>6710</v>
      </c>
      <c r="N2963" s="2">
        <v>17.173500000000001</v>
      </c>
      <c r="O2963" t="s">
        <v>6711</v>
      </c>
      <c r="P2963">
        <v>74.555403556771552</v>
      </c>
    </row>
    <row r="2964" spans="1:16" x14ac:dyDescent="0.25">
      <c r="A2964" s="1" t="s">
        <v>6712</v>
      </c>
      <c r="B2964">
        <v>12.83</v>
      </c>
      <c r="C2964">
        <v>324981136</v>
      </c>
      <c r="D2964">
        <v>0.73662551440329216</v>
      </c>
      <c r="F2964">
        <v>0.57201646090534974</v>
      </c>
      <c r="H2964">
        <v>0.84499111568973229</v>
      </c>
      <c r="M2964" t="s">
        <v>6235</v>
      </c>
      <c r="N2964" s="2">
        <v>17.255099999999999</v>
      </c>
      <c r="O2964" t="s">
        <v>6236</v>
      </c>
      <c r="P2964">
        <v>75.819672131147541</v>
      </c>
    </row>
    <row r="2965" spans="1:16" x14ac:dyDescent="0.25">
      <c r="A2965" s="1" t="s">
        <v>6713</v>
      </c>
      <c r="B2965">
        <v>13.02</v>
      </c>
      <c r="C2965">
        <v>359224816</v>
      </c>
      <c r="D2965">
        <v>0.75788751714677638</v>
      </c>
      <c r="F2965">
        <v>0.64746227709190673</v>
      </c>
      <c r="H2965">
        <v>1.105371285304388</v>
      </c>
      <c r="M2965" t="s">
        <v>4310</v>
      </c>
      <c r="N2965" s="2">
        <v>17.449000000000002</v>
      </c>
      <c r="O2965" t="s">
        <v>6714</v>
      </c>
      <c r="P2965">
        <v>80.136986301369859</v>
      </c>
    </row>
    <row r="2966" spans="1:16" x14ac:dyDescent="0.25">
      <c r="A2966" s="1" t="s">
        <v>6715</v>
      </c>
      <c r="B2966">
        <v>13.21</v>
      </c>
      <c r="C2966">
        <v>257923557</v>
      </c>
      <c r="D2966">
        <v>0.77640603566529487</v>
      </c>
      <c r="F2966">
        <v>0.34705075445816191</v>
      </c>
      <c r="H2966">
        <v>0.7180003872560965</v>
      </c>
      <c r="M2966" t="s">
        <v>6716</v>
      </c>
      <c r="N2966" s="2">
        <v>17.642900000000001</v>
      </c>
      <c r="O2966" t="s">
        <v>6717</v>
      </c>
      <c r="P2966">
        <v>84.109589041095887</v>
      </c>
    </row>
    <row r="2967" spans="1:16" x14ac:dyDescent="0.25">
      <c r="A2967" s="1" t="s">
        <v>6718</v>
      </c>
      <c r="B2967">
        <v>12.95</v>
      </c>
      <c r="C2967">
        <v>269929008</v>
      </c>
      <c r="D2967">
        <v>0.75102880658436211</v>
      </c>
      <c r="F2967">
        <v>0.37722908093278462</v>
      </c>
      <c r="H2967">
        <v>1.046546547122875</v>
      </c>
      <c r="M2967" t="s">
        <v>5737</v>
      </c>
      <c r="N2967" s="2">
        <v>17.377600000000001</v>
      </c>
      <c r="O2967" t="s">
        <v>6671</v>
      </c>
      <c r="P2967">
        <v>78.082191780821915</v>
      </c>
    </row>
    <row r="2968" spans="1:16" x14ac:dyDescent="0.25">
      <c r="A2968" s="1" t="s">
        <v>6719</v>
      </c>
      <c r="B2968">
        <v>13.18</v>
      </c>
      <c r="C2968">
        <v>186250121</v>
      </c>
      <c r="D2968">
        <v>0.77297668038408784</v>
      </c>
      <c r="F2968">
        <v>0.13031550068587111</v>
      </c>
      <c r="H2968">
        <v>0.68999668609162601</v>
      </c>
      <c r="M2968" t="s">
        <v>6673</v>
      </c>
      <c r="N2968" s="2">
        <v>17.612200000000001</v>
      </c>
      <c r="O2968" t="s">
        <v>6674</v>
      </c>
      <c r="P2968">
        <v>83.310533515731876</v>
      </c>
    </row>
    <row r="2969" spans="1:16" x14ac:dyDescent="0.25">
      <c r="A2969" s="1" t="s">
        <v>6720</v>
      </c>
      <c r="B2969">
        <v>13.14</v>
      </c>
      <c r="C2969">
        <v>156552736</v>
      </c>
      <c r="D2969">
        <v>0.76748971193415638</v>
      </c>
      <c r="F2969">
        <v>4.663923182441701E-2</v>
      </c>
      <c r="G2969" t="b">
        <v>1</v>
      </c>
      <c r="H2969">
        <v>0.84055105660844109</v>
      </c>
      <c r="M2969" t="s">
        <v>6276</v>
      </c>
      <c r="N2969" s="2">
        <v>17.571400000000001</v>
      </c>
      <c r="O2969" t="s">
        <v>6277</v>
      </c>
      <c r="P2969">
        <v>81.69398907103826</v>
      </c>
    </row>
    <row r="2970" spans="1:16" x14ac:dyDescent="0.25">
      <c r="A2970" s="1" t="s">
        <v>6721</v>
      </c>
      <c r="B2970">
        <v>13.17</v>
      </c>
      <c r="C2970">
        <v>218913553</v>
      </c>
      <c r="D2970">
        <v>0.77091906721536352</v>
      </c>
      <c r="F2970">
        <v>0.22770919067215359</v>
      </c>
      <c r="H2970">
        <v>1.398337445855945</v>
      </c>
      <c r="M2970" t="s">
        <v>6722</v>
      </c>
      <c r="N2970" s="2">
        <v>17.602</v>
      </c>
      <c r="O2970" t="s">
        <v>6723</v>
      </c>
      <c r="P2970">
        <v>82.900136798905606</v>
      </c>
    </row>
    <row r="2971" spans="1:16" x14ac:dyDescent="0.25">
      <c r="A2971" s="1" t="s">
        <v>6724</v>
      </c>
      <c r="B2971">
        <v>13.13</v>
      </c>
      <c r="C2971">
        <v>237241639</v>
      </c>
      <c r="D2971">
        <v>0.76406035665294925</v>
      </c>
      <c r="F2971">
        <v>0.2880658436213992</v>
      </c>
      <c r="H2971">
        <v>1.0837229387985861</v>
      </c>
      <c r="M2971" t="s">
        <v>6273</v>
      </c>
      <c r="N2971" s="2">
        <v>17.561199999999999</v>
      </c>
      <c r="O2971" t="s">
        <v>6274</v>
      </c>
      <c r="P2971">
        <v>81.395348837209298</v>
      </c>
    </row>
    <row r="2972" spans="1:16" x14ac:dyDescent="0.25">
      <c r="A2972" s="1" t="s">
        <v>6725</v>
      </c>
      <c r="B2972">
        <v>12.98</v>
      </c>
      <c r="C2972">
        <v>122088484</v>
      </c>
      <c r="D2972">
        <v>0.74897119341563789</v>
      </c>
      <c r="F2972">
        <v>8.23045267489712E-3</v>
      </c>
      <c r="G2972" t="b">
        <v>1</v>
      </c>
      <c r="H2972">
        <v>0.51461659308465657</v>
      </c>
      <c r="M2972" t="s">
        <v>6726</v>
      </c>
      <c r="N2972" s="2">
        <v>17.408200000000001</v>
      </c>
      <c r="O2972" t="s">
        <v>6727</v>
      </c>
      <c r="P2972">
        <v>78.278688524590166</v>
      </c>
    </row>
    <row r="2973" spans="1:16" x14ac:dyDescent="0.25">
      <c r="A2973" s="1" t="s">
        <v>6728</v>
      </c>
      <c r="B2973">
        <v>12.97</v>
      </c>
      <c r="C2973">
        <v>212410655</v>
      </c>
      <c r="D2973">
        <v>0.74759945130315497</v>
      </c>
      <c r="F2973">
        <v>0.20301783264746229</v>
      </c>
      <c r="H2973">
        <v>1.7398090961634021</v>
      </c>
      <c r="M2973" t="s">
        <v>5383</v>
      </c>
      <c r="N2973" s="2">
        <v>17.398</v>
      </c>
      <c r="O2973" t="s">
        <v>6186</v>
      </c>
      <c r="P2973">
        <v>77.899045020463845</v>
      </c>
    </row>
    <row r="2974" spans="1:16" x14ac:dyDescent="0.25">
      <c r="A2974" s="1" t="s">
        <v>6729</v>
      </c>
      <c r="B2974">
        <v>13.03</v>
      </c>
      <c r="C2974">
        <v>128883315</v>
      </c>
      <c r="D2974">
        <v>0.75171467764060351</v>
      </c>
      <c r="F2974">
        <v>1.234567901234568E-2</v>
      </c>
      <c r="G2974" t="b">
        <v>1</v>
      </c>
      <c r="H2974">
        <v>0.60676483013528681</v>
      </c>
      <c r="M2974" t="s">
        <v>6730</v>
      </c>
      <c r="N2974" s="2">
        <v>17.459199999999999</v>
      </c>
      <c r="O2974" t="s">
        <v>6731</v>
      </c>
      <c r="P2974">
        <v>79.480164158686733</v>
      </c>
    </row>
    <row r="2975" spans="1:16" x14ac:dyDescent="0.25">
      <c r="A2975" s="1" t="s">
        <v>6732</v>
      </c>
      <c r="B2975">
        <v>13.15</v>
      </c>
      <c r="C2975">
        <v>271919520</v>
      </c>
      <c r="D2975">
        <v>0.76817558299039779</v>
      </c>
      <c r="F2975">
        <v>0.39094650205761322</v>
      </c>
      <c r="H2975">
        <v>2.109811654053126</v>
      </c>
      <c r="M2975" t="s">
        <v>6668</v>
      </c>
      <c r="N2975" s="2">
        <v>17.581600000000002</v>
      </c>
      <c r="O2975" t="s">
        <v>6669</v>
      </c>
      <c r="P2975">
        <v>81.805745554035568</v>
      </c>
    </row>
    <row r="2976" spans="1:16" x14ac:dyDescent="0.25">
      <c r="A2976" s="1" t="s">
        <v>6733</v>
      </c>
      <c r="B2976">
        <v>12.99</v>
      </c>
      <c r="C2976">
        <v>182894055</v>
      </c>
      <c r="D2976">
        <v>0.74622770919067216</v>
      </c>
      <c r="F2976">
        <v>0.12482853223593959</v>
      </c>
      <c r="H2976">
        <v>0.67260362551390207</v>
      </c>
      <c r="M2976" t="s">
        <v>6734</v>
      </c>
      <c r="N2976" s="2">
        <v>17.418399999999998</v>
      </c>
      <c r="O2976" t="s">
        <v>6735</v>
      </c>
      <c r="P2976">
        <v>78.38577291381668</v>
      </c>
    </row>
    <row r="2977" spans="1:16" x14ac:dyDescent="0.25">
      <c r="A2977" s="1" t="s">
        <v>6736</v>
      </c>
      <c r="B2977">
        <v>13.07</v>
      </c>
      <c r="C2977">
        <v>181431738</v>
      </c>
      <c r="D2977">
        <v>0.75582990397805216</v>
      </c>
      <c r="F2977">
        <v>0.1165980795610425</v>
      </c>
      <c r="H2977">
        <v>0.99200456789041069</v>
      </c>
      <c r="M2977" t="s">
        <v>6636</v>
      </c>
      <c r="N2977" s="2">
        <v>17.5</v>
      </c>
      <c r="O2977" t="s">
        <v>6637</v>
      </c>
      <c r="P2977">
        <v>79.918032786885249</v>
      </c>
    </row>
    <row r="2978" spans="1:16" x14ac:dyDescent="0.25">
      <c r="A2978" s="1" t="s">
        <v>6737</v>
      </c>
      <c r="B2978">
        <v>13.04</v>
      </c>
      <c r="C2978">
        <v>270879920</v>
      </c>
      <c r="D2978">
        <v>0.74897119341563789</v>
      </c>
      <c r="F2978">
        <v>0.38820301783264738</v>
      </c>
      <c r="H2978">
        <v>1.49301287076906</v>
      </c>
      <c r="M2978" t="s">
        <v>6738</v>
      </c>
      <c r="N2978" s="2">
        <v>17.4694</v>
      </c>
      <c r="O2978" t="s">
        <v>6180</v>
      </c>
      <c r="P2978">
        <v>79.39972714870396</v>
      </c>
    </row>
    <row r="2979" spans="1:16" x14ac:dyDescent="0.25">
      <c r="A2979" s="1" t="s">
        <v>6739</v>
      </c>
      <c r="B2979">
        <v>12.92</v>
      </c>
      <c r="C2979">
        <v>269024912</v>
      </c>
      <c r="D2979">
        <v>0.72976680384087789</v>
      </c>
      <c r="F2979">
        <v>0.37997256515775041</v>
      </c>
      <c r="H2979">
        <v>0.99315191764675659</v>
      </c>
      <c r="M2979" t="s">
        <v>6267</v>
      </c>
      <c r="N2979" s="2">
        <v>17.346900000000002</v>
      </c>
      <c r="O2979" t="s">
        <v>6268</v>
      </c>
      <c r="P2979">
        <v>75.64979480164159</v>
      </c>
    </row>
    <row r="2980" spans="1:16" x14ac:dyDescent="0.25">
      <c r="A2980" s="1" t="s">
        <v>6740</v>
      </c>
      <c r="B2980">
        <v>13.01</v>
      </c>
      <c r="C2980">
        <v>191375853</v>
      </c>
      <c r="D2980">
        <v>0.74348422496570643</v>
      </c>
      <c r="F2980">
        <v>0.14951989026063101</v>
      </c>
      <c r="H2980">
        <v>0.71136851816905344</v>
      </c>
      <c r="M2980" t="s">
        <v>6741</v>
      </c>
      <c r="N2980" s="2">
        <v>17.438800000000001</v>
      </c>
      <c r="O2980" t="s">
        <v>6742</v>
      </c>
      <c r="P2980">
        <v>78.38577291381668</v>
      </c>
    </row>
    <row r="2981" spans="1:16" x14ac:dyDescent="0.25">
      <c r="A2981" s="1" t="s">
        <v>6743</v>
      </c>
      <c r="B2981">
        <v>13.14</v>
      </c>
      <c r="C2981">
        <v>209633271</v>
      </c>
      <c r="D2981">
        <v>0.76406035665294925</v>
      </c>
      <c r="F2981">
        <v>0.19478737997256521</v>
      </c>
      <c r="H2981">
        <v>1.0954008445360139</v>
      </c>
      <c r="M2981" t="s">
        <v>6276</v>
      </c>
      <c r="N2981" s="2">
        <v>17.571400000000001</v>
      </c>
      <c r="O2981" t="s">
        <v>6277</v>
      </c>
      <c r="P2981">
        <v>81.395348837209298</v>
      </c>
    </row>
    <row r="2982" spans="1:16" x14ac:dyDescent="0.25">
      <c r="A2982" s="1" t="s">
        <v>6744</v>
      </c>
      <c r="B2982">
        <v>13.22</v>
      </c>
      <c r="C2982">
        <v>261579065</v>
      </c>
      <c r="D2982">
        <v>0.77709190672153639</v>
      </c>
      <c r="F2982">
        <v>0.36488340192043889</v>
      </c>
      <c r="H2982">
        <v>1.2477936529454809</v>
      </c>
      <c r="M2982" t="s">
        <v>6745</v>
      </c>
      <c r="N2982" s="2">
        <v>17.653099999999998</v>
      </c>
      <c r="O2982" t="s">
        <v>6746</v>
      </c>
      <c r="P2982">
        <v>84.836065573770497</v>
      </c>
    </row>
    <row r="2983" spans="1:16" x14ac:dyDescent="0.25">
      <c r="A2983" s="1" t="s">
        <v>6747</v>
      </c>
      <c r="B2983">
        <v>13.45</v>
      </c>
      <c r="C2983">
        <v>243745234</v>
      </c>
      <c r="D2983">
        <v>0.80246913580246915</v>
      </c>
      <c r="F2983">
        <v>0.30727023319615909</v>
      </c>
      <c r="H2983">
        <v>0.93182240711809261</v>
      </c>
      <c r="M2983" t="s">
        <v>6291</v>
      </c>
      <c r="N2983" s="2">
        <v>17.887799999999999</v>
      </c>
      <c r="O2983" t="s">
        <v>6292</v>
      </c>
      <c r="P2983">
        <v>90.586630286493858</v>
      </c>
    </row>
    <row r="2984" spans="1:16" x14ac:dyDescent="0.25">
      <c r="A2984" s="1" t="s">
        <v>6748</v>
      </c>
      <c r="B2984">
        <v>13.53</v>
      </c>
      <c r="C2984">
        <v>309629072</v>
      </c>
      <c r="D2984">
        <v>0.81893004115226342</v>
      </c>
      <c r="F2984">
        <v>0.52812071330589849</v>
      </c>
      <c r="H2984">
        <v>1.270297953805325</v>
      </c>
      <c r="M2984" t="s">
        <v>6749</v>
      </c>
      <c r="N2984" s="2">
        <v>17.9694</v>
      </c>
      <c r="O2984" t="s">
        <v>6750</v>
      </c>
      <c r="P2984">
        <v>92.476060191518471</v>
      </c>
    </row>
    <row r="2985" spans="1:16" x14ac:dyDescent="0.25">
      <c r="A2985" s="1" t="s">
        <v>6751</v>
      </c>
      <c r="B2985">
        <v>13.67</v>
      </c>
      <c r="C2985">
        <v>253825987</v>
      </c>
      <c r="D2985">
        <v>0.83539094650205759</v>
      </c>
      <c r="F2985">
        <v>0.33607681755829899</v>
      </c>
      <c r="H2985">
        <v>0.81977440089992581</v>
      </c>
      <c r="M2985" t="s">
        <v>6752</v>
      </c>
      <c r="N2985" s="2">
        <v>18.112200000000001</v>
      </c>
      <c r="O2985" t="s">
        <v>6753</v>
      </c>
      <c r="P2985">
        <v>95.348837209302332</v>
      </c>
    </row>
    <row r="2986" spans="1:16" x14ac:dyDescent="0.25">
      <c r="A2986" s="1" t="s">
        <v>6754</v>
      </c>
      <c r="B2986">
        <v>13.53</v>
      </c>
      <c r="C2986">
        <v>191651259</v>
      </c>
      <c r="D2986">
        <v>0.8168724279835391</v>
      </c>
      <c r="F2986">
        <v>0.14951989026063101</v>
      </c>
      <c r="H2986">
        <v>0.75504979322704258</v>
      </c>
      <c r="M2986" t="s">
        <v>6749</v>
      </c>
      <c r="N2986" s="2">
        <v>17.9694</v>
      </c>
      <c r="O2986" t="s">
        <v>6750</v>
      </c>
      <c r="P2986">
        <v>92.339261285909714</v>
      </c>
    </row>
    <row r="2987" spans="1:16" x14ac:dyDescent="0.25">
      <c r="A2987" s="1" t="s">
        <v>6755</v>
      </c>
      <c r="B2987">
        <v>13.37</v>
      </c>
      <c r="C2987">
        <v>286979488</v>
      </c>
      <c r="D2987">
        <v>0.78737997256515779</v>
      </c>
      <c r="F2987">
        <v>0.45541838134430729</v>
      </c>
      <c r="H2987">
        <v>1.4974046583226459</v>
      </c>
      <c r="M2987" t="s">
        <v>6756</v>
      </c>
      <c r="N2987" s="2">
        <v>18.352599999999999</v>
      </c>
      <c r="O2987" t="s">
        <v>6685</v>
      </c>
      <c r="P2987">
        <v>99.043715846994544</v>
      </c>
    </row>
    <row r="2988" spans="1:16" x14ac:dyDescent="0.25">
      <c r="A2988" s="1" t="s">
        <v>6757</v>
      </c>
      <c r="B2988">
        <v>13.16</v>
      </c>
      <c r="C2988">
        <v>436425776</v>
      </c>
      <c r="D2988">
        <v>0.76131687242798352</v>
      </c>
      <c r="F2988">
        <v>0.81344307270233196</v>
      </c>
      <c r="H2988">
        <v>1.520755992149516</v>
      </c>
      <c r="M2988" t="s">
        <v>6758</v>
      </c>
      <c r="N2988" s="2">
        <v>18.131799999999998</v>
      </c>
      <c r="O2988" t="s">
        <v>6759</v>
      </c>
      <c r="P2988">
        <v>95.336076817558308</v>
      </c>
    </row>
    <row r="2989" spans="1:16" x14ac:dyDescent="0.25">
      <c r="A2989" s="1" t="s">
        <v>6760</v>
      </c>
      <c r="B2989">
        <v>12.95</v>
      </c>
      <c r="C2989">
        <v>542687568</v>
      </c>
      <c r="D2989">
        <v>0.72290809327846361</v>
      </c>
      <c r="F2989">
        <v>0.9231824417009602</v>
      </c>
      <c r="H2989">
        <v>1.2434819340276551</v>
      </c>
      <c r="I2989" t="b">
        <v>1</v>
      </c>
      <c r="M2989" t="s">
        <v>6761</v>
      </c>
      <c r="N2989" s="2">
        <v>17.910900000000002</v>
      </c>
      <c r="O2989" t="s">
        <v>6671</v>
      </c>
      <c r="P2989">
        <v>90</v>
      </c>
    </row>
    <row r="2990" spans="1:16" x14ac:dyDescent="0.25">
      <c r="A2990" s="1" t="s">
        <v>6762</v>
      </c>
      <c r="B2990">
        <v>13.01</v>
      </c>
      <c r="C2990">
        <v>278424592</v>
      </c>
      <c r="D2990">
        <v>0.73182441700960221</v>
      </c>
      <c r="F2990">
        <v>0.41838134430727031</v>
      </c>
      <c r="H2990">
        <v>0.51304766944652025</v>
      </c>
      <c r="M2990" t="s">
        <v>6763</v>
      </c>
      <c r="N2990" s="2">
        <v>17.974</v>
      </c>
      <c r="O2990" t="s">
        <v>6742</v>
      </c>
      <c r="P2990">
        <v>92.202462380300958</v>
      </c>
    </row>
    <row r="2991" spans="1:16" x14ac:dyDescent="0.25">
      <c r="A2991" s="1" t="s">
        <v>6764</v>
      </c>
      <c r="B2991">
        <v>13.08</v>
      </c>
      <c r="C2991">
        <v>334358064</v>
      </c>
      <c r="D2991">
        <v>0.74759945130315497</v>
      </c>
      <c r="F2991">
        <v>0.59396433470507548</v>
      </c>
      <c r="H2991">
        <v>1.2008927142470229</v>
      </c>
      <c r="M2991" t="s">
        <v>6765</v>
      </c>
      <c r="N2991" s="2">
        <v>18.047599999999999</v>
      </c>
      <c r="O2991" t="s">
        <v>6766</v>
      </c>
      <c r="P2991">
        <v>93.689986282578872</v>
      </c>
    </row>
    <row r="2992" spans="1:16" x14ac:dyDescent="0.25">
      <c r="A2992" s="1" t="s">
        <v>6767</v>
      </c>
      <c r="B2992">
        <v>13.14</v>
      </c>
      <c r="C2992">
        <v>282727248</v>
      </c>
      <c r="D2992">
        <v>0.75377229080932784</v>
      </c>
      <c r="F2992">
        <v>0.43621399176954728</v>
      </c>
      <c r="H2992">
        <v>0.84558226177550788</v>
      </c>
      <c r="M2992" t="s">
        <v>6768</v>
      </c>
      <c r="N2992" s="2">
        <v>18.110700000000001</v>
      </c>
      <c r="O2992" t="s">
        <v>6277</v>
      </c>
      <c r="P2992">
        <v>94.924554183813441</v>
      </c>
    </row>
    <row r="2993" spans="1:16" x14ac:dyDescent="0.25">
      <c r="A2993" s="1" t="s">
        <v>6769</v>
      </c>
      <c r="B2993">
        <v>13.1</v>
      </c>
      <c r="C2993">
        <v>254033784</v>
      </c>
      <c r="D2993">
        <v>0.74828532235939649</v>
      </c>
      <c r="F2993">
        <v>0.33333333333333331</v>
      </c>
      <c r="H2993">
        <v>0.89851185478946127</v>
      </c>
      <c r="M2993" t="s">
        <v>6770</v>
      </c>
      <c r="N2993" s="2">
        <v>18.0687</v>
      </c>
      <c r="O2993" t="s">
        <v>6665</v>
      </c>
      <c r="P2993">
        <v>93.964334705075444</v>
      </c>
    </row>
    <row r="2994" spans="1:16" x14ac:dyDescent="0.25">
      <c r="A2994" s="1" t="s">
        <v>6771</v>
      </c>
      <c r="B2994">
        <v>13.07</v>
      </c>
      <c r="C2994">
        <v>234065427</v>
      </c>
      <c r="D2994">
        <v>0.74005486968449929</v>
      </c>
      <c r="F2994">
        <v>0.2839506172839506</v>
      </c>
      <c r="H2994">
        <v>0.92139487636022455</v>
      </c>
      <c r="M2994" t="s">
        <v>6772</v>
      </c>
      <c r="N2994" s="2">
        <v>18.037099999999999</v>
      </c>
      <c r="O2994" t="s">
        <v>6637</v>
      </c>
      <c r="P2994">
        <v>93.013698630136986</v>
      </c>
    </row>
    <row r="2995" spans="1:16" x14ac:dyDescent="0.25">
      <c r="A2995" s="1" t="s">
        <v>6773</v>
      </c>
      <c r="B2995">
        <v>13.08</v>
      </c>
      <c r="C2995">
        <v>255213495</v>
      </c>
      <c r="D2995">
        <v>0.74417009602194784</v>
      </c>
      <c r="F2995">
        <v>0.34019204389574759</v>
      </c>
      <c r="H2995">
        <v>1.090351096576087</v>
      </c>
      <c r="M2995" t="s">
        <v>6765</v>
      </c>
      <c r="N2995" s="2">
        <v>18.047599999999999</v>
      </c>
      <c r="O2995" t="s">
        <v>6766</v>
      </c>
      <c r="P2995">
        <v>93.433652530779753</v>
      </c>
    </row>
    <row r="2996" spans="1:16" x14ac:dyDescent="0.25">
      <c r="A2996" s="1" t="s">
        <v>6774</v>
      </c>
      <c r="B2996">
        <v>12.96</v>
      </c>
      <c r="C2996">
        <v>291436464</v>
      </c>
      <c r="D2996">
        <v>0.71810699588477367</v>
      </c>
      <c r="F2996">
        <v>0.47325102880658437</v>
      </c>
      <c r="H2996">
        <v>1.141932028320054</v>
      </c>
      <c r="M2996" t="s">
        <v>6775</v>
      </c>
      <c r="N2996" s="2">
        <v>17.921399999999998</v>
      </c>
      <c r="O2996" t="s">
        <v>6776</v>
      </c>
      <c r="P2996">
        <v>89.163237311385458</v>
      </c>
    </row>
    <row r="2997" spans="1:16" x14ac:dyDescent="0.25">
      <c r="A2997" s="1" t="s">
        <v>6777</v>
      </c>
      <c r="B2997">
        <v>12.94</v>
      </c>
      <c r="C2997">
        <v>288305200</v>
      </c>
      <c r="D2997">
        <v>0.70919067215363507</v>
      </c>
      <c r="F2997">
        <v>0.46227709190672162</v>
      </c>
      <c r="H2997">
        <v>0.98925575764603013</v>
      </c>
      <c r="M2997" t="s">
        <v>6778</v>
      </c>
      <c r="N2997" s="2">
        <v>17.900400000000001</v>
      </c>
      <c r="O2997" t="s">
        <v>6779</v>
      </c>
      <c r="P2997">
        <v>88.751714677640607</v>
      </c>
    </row>
    <row r="2998" spans="1:16" x14ac:dyDescent="0.25">
      <c r="A2998" s="1" t="s">
        <v>6780</v>
      </c>
      <c r="B2998">
        <v>12.96</v>
      </c>
      <c r="C2998">
        <v>263716360</v>
      </c>
      <c r="D2998">
        <v>0.71742112482853226</v>
      </c>
      <c r="F2998">
        <v>0.36762688614540467</v>
      </c>
      <c r="H2998">
        <v>0.91471246443005538</v>
      </c>
      <c r="M2998" t="s">
        <v>6775</v>
      </c>
      <c r="N2998" s="2">
        <v>17.921399999999998</v>
      </c>
      <c r="O2998" t="s">
        <v>6776</v>
      </c>
      <c r="P2998">
        <v>89.163237311385458</v>
      </c>
    </row>
    <row r="2999" spans="1:16" x14ac:dyDescent="0.25">
      <c r="A2999" s="1" t="s">
        <v>6781</v>
      </c>
      <c r="B2999">
        <v>12.94</v>
      </c>
      <c r="C2999">
        <v>296217840</v>
      </c>
      <c r="D2999">
        <v>0.70713305898491086</v>
      </c>
      <c r="F2999">
        <v>0.49108367626886151</v>
      </c>
      <c r="H2999">
        <v>1.123244079358596</v>
      </c>
      <c r="M2999" t="s">
        <v>6778</v>
      </c>
      <c r="N2999" s="2">
        <v>17.900400000000001</v>
      </c>
      <c r="O2999" t="s">
        <v>6779</v>
      </c>
      <c r="P2999">
        <v>88.630136986301366</v>
      </c>
    </row>
    <row r="3000" spans="1:16" x14ac:dyDescent="0.25">
      <c r="A3000" s="1" t="s">
        <v>6782</v>
      </c>
      <c r="B3000">
        <v>12.69</v>
      </c>
      <c r="C3000">
        <v>342636192</v>
      </c>
      <c r="D3000">
        <v>0.67901234567901236</v>
      </c>
      <c r="F3000">
        <v>0.61728395061728392</v>
      </c>
      <c r="H3000">
        <v>1.1567034315016269</v>
      </c>
      <c r="M3000" t="s">
        <v>6783</v>
      </c>
      <c r="N3000" s="2">
        <v>17.6374</v>
      </c>
      <c r="O3000" t="s">
        <v>6224</v>
      </c>
      <c r="P3000">
        <v>81.395348837209298</v>
      </c>
    </row>
    <row r="3001" spans="1:16" x14ac:dyDescent="0.25">
      <c r="A3001" s="1" t="s">
        <v>6784</v>
      </c>
      <c r="B3001">
        <v>12.99</v>
      </c>
      <c r="C3001">
        <v>279434560</v>
      </c>
      <c r="D3001">
        <v>0.72222222222222221</v>
      </c>
      <c r="F3001">
        <v>0.42661179698216728</v>
      </c>
      <c r="H3001">
        <v>0.81554303522028404</v>
      </c>
      <c r="M3001" t="s">
        <v>6785</v>
      </c>
      <c r="N3001" s="2">
        <v>17.952999999999999</v>
      </c>
      <c r="O3001" t="s">
        <v>6735</v>
      </c>
      <c r="P3001">
        <v>90.397805212620028</v>
      </c>
    </row>
    <row r="3002" spans="1:16" x14ac:dyDescent="0.25">
      <c r="A3002" s="1" t="s">
        <v>6786</v>
      </c>
      <c r="B3002">
        <v>12.98</v>
      </c>
      <c r="C3002">
        <v>278841232</v>
      </c>
      <c r="D3002">
        <v>0.71947873799725648</v>
      </c>
      <c r="F3002">
        <v>0.42112482853223587</v>
      </c>
      <c r="H3002">
        <v>0.99787668354265124</v>
      </c>
      <c r="M3002" t="s">
        <v>2018</v>
      </c>
      <c r="N3002" s="2">
        <v>17.942399999999999</v>
      </c>
      <c r="O3002" t="s">
        <v>6727</v>
      </c>
      <c r="P3002">
        <v>89.711934156378604</v>
      </c>
    </row>
    <row r="3003" spans="1:16" x14ac:dyDescent="0.25">
      <c r="A3003" s="1" t="s">
        <v>6787</v>
      </c>
      <c r="B3003">
        <v>12.9</v>
      </c>
      <c r="C3003">
        <v>226861653</v>
      </c>
      <c r="D3003">
        <v>0.69478737997256512</v>
      </c>
      <c r="F3003">
        <v>0.25925925925925919</v>
      </c>
      <c r="H3003">
        <v>0.81358718498274318</v>
      </c>
      <c r="M3003" t="s">
        <v>6788</v>
      </c>
      <c r="N3003" s="2">
        <v>17.8583</v>
      </c>
      <c r="O3003" t="s">
        <v>6789</v>
      </c>
      <c r="P3003">
        <v>87.242798353909464</v>
      </c>
    </row>
    <row r="3004" spans="1:16" x14ac:dyDescent="0.25">
      <c r="A3004" s="1" t="s">
        <v>6790</v>
      </c>
      <c r="B3004">
        <v>13.37</v>
      </c>
      <c r="C3004">
        <v>575707328</v>
      </c>
      <c r="D3004">
        <v>0.78669410150891628</v>
      </c>
      <c r="F3004">
        <v>0.93964334705075447</v>
      </c>
      <c r="H3004">
        <v>2.537702253275921</v>
      </c>
      <c r="M3004" t="s">
        <v>6756</v>
      </c>
      <c r="N3004" s="2">
        <v>18.352599999999999</v>
      </c>
      <c r="O3004" t="s">
        <v>6685</v>
      </c>
      <c r="P3004">
        <v>99.041095890410958</v>
      </c>
    </row>
    <row r="3005" spans="1:16" x14ac:dyDescent="0.25">
      <c r="A3005" s="1" t="s">
        <v>6791</v>
      </c>
      <c r="B3005">
        <v>13.31</v>
      </c>
      <c r="C3005">
        <v>478044944</v>
      </c>
      <c r="D3005">
        <v>0.77503429355281206</v>
      </c>
      <c r="F3005">
        <v>0.8655692729766804</v>
      </c>
      <c r="H3005">
        <v>0.83036105456694831</v>
      </c>
      <c r="M3005" t="s">
        <v>6792</v>
      </c>
      <c r="N3005" s="2">
        <v>18.2895</v>
      </c>
      <c r="O3005" t="s">
        <v>6793</v>
      </c>
      <c r="P3005">
        <v>97.948016415868679</v>
      </c>
    </row>
    <row r="3006" spans="1:16" x14ac:dyDescent="0.25">
      <c r="A3006" s="1" t="s">
        <v>6794</v>
      </c>
      <c r="B3006">
        <v>13.72</v>
      </c>
      <c r="C3006">
        <v>631372192</v>
      </c>
      <c r="D3006">
        <v>0.84087791495198905</v>
      </c>
      <c r="F3006">
        <v>0.95473251028806583</v>
      </c>
      <c r="H3006">
        <v>1.3207381438177079</v>
      </c>
      <c r="M3006" t="s">
        <v>6795</v>
      </c>
      <c r="N3006" s="2">
        <v>18.720700000000001</v>
      </c>
      <c r="O3006" t="s">
        <v>6796</v>
      </c>
      <c r="P3006">
        <v>99.863201094391243</v>
      </c>
    </row>
    <row r="3007" spans="1:16" x14ac:dyDescent="0.25">
      <c r="A3007" s="1" t="s">
        <v>6797</v>
      </c>
      <c r="B3007">
        <v>13.92</v>
      </c>
      <c r="C3007">
        <v>477731440</v>
      </c>
      <c r="D3007">
        <v>0.87174211248285327</v>
      </c>
      <c r="F3007">
        <v>0.86282578875171467</v>
      </c>
      <c r="H3007">
        <v>0.75665581419841821</v>
      </c>
      <c r="M3007" t="s">
        <v>6798</v>
      </c>
      <c r="N3007" s="2">
        <v>18.931100000000001</v>
      </c>
      <c r="O3007" t="s">
        <v>6301</v>
      </c>
      <c r="P3007">
        <v>100</v>
      </c>
    </row>
    <row r="3008" spans="1:16" x14ac:dyDescent="0.25">
      <c r="A3008" s="1" t="s">
        <v>6799</v>
      </c>
      <c r="B3008">
        <v>14.08</v>
      </c>
      <c r="C3008">
        <v>419732592</v>
      </c>
      <c r="D3008">
        <v>0.89849108367626884</v>
      </c>
      <c r="F3008">
        <v>0.77640603566529487</v>
      </c>
      <c r="H3008">
        <v>0.87859528776251361</v>
      </c>
      <c r="M3008" t="s">
        <v>6800</v>
      </c>
      <c r="N3008" s="2">
        <v>19.099299999999999</v>
      </c>
      <c r="O3008" t="s">
        <v>6801</v>
      </c>
      <c r="P3008">
        <v>100</v>
      </c>
    </row>
    <row r="3009" spans="1:16" x14ac:dyDescent="0.25">
      <c r="A3009" s="1" t="s">
        <v>6802</v>
      </c>
      <c r="B3009">
        <v>13.72</v>
      </c>
      <c r="C3009">
        <v>384633408</v>
      </c>
      <c r="D3009">
        <v>0.83744855967078191</v>
      </c>
      <c r="F3009">
        <v>0.7119341563786008</v>
      </c>
      <c r="H3009">
        <v>0.91637727288997373</v>
      </c>
      <c r="M3009" t="s">
        <v>6795</v>
      </c>
      <c r="N3009" s="2">
        <v>18.720700000000001</v>
      </c>
      <c r="O3009" t="s">
        <v>6796</v>
      </c>
      <c r="P3009">
        <v>99.590163934426229</v>
      </c>
    </row>
    <row r="3010" spans="1:16" x14ac:dyDescent="0.25">
      <c r="A3010" s="1" t="s">
        <v>6803</v>
      </c>
      <c r="B3010">
        <v>13.67</v>
      </c>
      <c r="C3010">
        <v>259506531</v>
      </c>
      <c r="D3010">
        <v>0.82921810699588472</v>
      </c>
      <c r="F3010">
        <v>0.355281207133059</v>
      </c>
      <c r="H3010">
        <v>0.67468536430408044</v>
      </c>
      <c r="M3010" t="s">
        <v>6804</v>
      </c>
      <c r="N3010" s="2">
        <v>18.668099999999999</v>
      </c>
      <c r="O3010" t="s">
        <v>6753</v>
      </c>
      <c r="P3010">
        <v>99.317871759890863</v>
      </c>
    </row>
    <row r="3011" spans="1:16" x14ac:dyDescent="0.25">
      <c r="A3011" s="1" t="s">
        <v>6805</v>
      </c>
      <c r="B3011">
        <v>13.81</v>
      </c>
      <c r="C3011">
        <v>430814864</v>
      </c>
      <c r="D3011">
        <v>0.85253772290809327</v>
      </c>
      <c r="F3011">
        <v>0.80246913580246915</v>
      </c>
      <c r="H3011">
        <v>1.6601311047543541</v>
      </c>
      <c r="M3011" t="s">
        <v>6806</v>
      </c>
      <c r="N3011" s="2">
        <v>18.8154</v>
      </c>
      <c r="O3011" t="s">
        <v>6649</v>
      </c>
      <c r="P3011">
        <v>99.58960328317373</v>
      </c>
    </row>
    <row r="3012" spans="1:16" x14ac:dyDescent="0.25">
      <c r="A3012" s="1" t="s">
        <v>6807</v>
      </c>
      <c r="B3012">
        <v>13.94</v>
      </c>
      <c r="C3012">
        <v>257627180</v>
      </c>
      <c r="D3012">
        <v>0.87722908093278462</v>
      </c>
      <c r="F3012">
        <v>0.35253772290809332</v>
      </c>
      <c r="H3012">
        <v>0.59799974775243592</v>
      </c>
      <c r="M3012" t="s">
        <v>6808</v>
      </c>
      <c r="N3012" s="2">
        <v>18.952100000000002</v>
      </c>
      <c r="O3012" t="s">
        <v>6628</v>
      </c>
      <c r="P3012">
        <v>99.863201094391243</v>
      </c>
    </row>
    <row r="3013" spans="1:16" x14ac:dyDescent="0.25">
      <c r="A3013" s="1" t="s">
        <v>6809</v>
      </c>
      <c r="B3013">
        <v>13.79</v>
      </c>
      <c r="C3013">
        <v>276804784</v>
      </c>
      <c r="D3013">
        <v>0.8463648834019204</v>
      </c>
      <c r="F3013">
        <v>0.41426611796982171</v>
      </c>
      <c r="H3013">
        <v>1.0744393662190459</v>
      </c>
      <c r="M3013" t="s">
        <v>6810</v>
      </c>
      <c r="N3013" s="2">
        <v>18.7943</v>
      </c>
      <c r="O3013" t="s">
        <v>6519</v>
      </c>
      <c r="P3013">
        <v>99.316005471956231</v>
      </c>
    </row>
    <row r="3014" spans="1:16" x14ac:dyDescent="0.25">
      <c r="A3014" s="1" t="s">
        <v>6811</v>
      </c>
      <c r="B3014">
        <v>13.52</v>
      </c>
      <c r="C3014">
        <v>300095616</v>
      </c>
      <c r="D3014">
        <v>0.80109739368998634</v>
      </c>
      <c r="F3014">
        <v>0.50754458161865568</v>
      </c>
      <c r="H3014">
        <v>1.0841417249493781</v>
      </c>
      <c r="M3014" t="s">
        <v>6812</v>
      </c>
      <c r="N3014" s="2">
        <v>18.510400000000001</v>
      </c>
      <c r="O3014" t="s">
        <v>6289</v>
      </c>
      <c r="P3014">
        <v>98.63387978142076</v>
      </c>
    </row>
    <row r="3015" spans="1:16" x14ac:dyDescent="0.25">
      <c r="A3015" s="1" t="s">
        <v>6813</v>
      </c>
      <c r="B3015">
        <v>13.45</v>
      </c>
      <c r="C3015">
        <v>504748256</v>
      </c>
      <c r="D3015">
        <v>0.78532235939643347</v>
      </c>
      <c r="F3015">
        <v>0.89163237311385457</v>
      </c>
      <c r="H3015">
        <v>1.681958112976899</v>
      </c>
      <c r="M3015" t="s">
        <v>6814</v>
      </c>
      <c r="N3015" s="2">
        <v>18.436800000000002</v>
      </c>
      <c r="O3015" t="s">
        <v>6292</v>
      </c>
      <c r="P3015">
        <v>98.090040927694417</v>
      </c>
    </row>
    <row r="3016" spans="1:16" x14ac:dyDescent="0.25">
      <c r="A3016" s="1" t="s">
        <v>6815</v>
      </c>
      <c r="B3016">
        <v>13.15</v>
      </c>
      <c r="C3016">
        <v>325104800</v>
      </c>
      <c r="D3016">
        <v>0.74142661179698222</v>
      </c>
      <c r="F3016">
        <v>0.58436213991769548</v>
      </c>
      <c r="H3016">
        <v>0.64409296344354283</v>
      </c>
      <c r="M3016" t="s">
        <v>6816</v>
      </c>
      <c r="N3016" s="2">
        <v>18.121200000000002</v>
      </c>
      <c r="O3016" t="s">
        <v>6669</v>
      </c>
      <c r="P3016">
        <v>93.57045143638851</v>
      </c>
    </row>
    <row r="3017" spans="1:16" x14ac:dyDescent="0.25">
      <c r="A3017" s="1" t="s">
        <v>6817</v>
      </c>
      <c r="B3017">
        <v>13.56</v>
      </c>
      <c r="C3017">
        <v>277195216</v>
      </c>
      <c r="D3017">
        <v>0.81275720164609055</v>
      </c>
      <c r="F3017">
        <v>0.41152263374485598</v>
      </c>
      <c r="H3017">
        <v>0.85263341544019033</v>
      </c>
      <c r="M3017" t="s">
        <v>6818</v>
      </c>
      <c r="N3017" s="2">
        <v>18.552399999999999</v>
      </c>
      <c r="O3017" t="s">
        <v>6688</v>
      </c>
      <c r="P3017">
        <v>98.632010943912448</v>
      </c>
    </row>
    <row r="3018" spans="1:16" x14ac:dyDescent="0.25">
      <c r="A3018" s="1" t="s">
        <v>6819</v>
      </c>
      <c r="B3018">
        <v>13.84</v>
      </c>
      <c r="C3018">
        <v>440551376</v>
      </c>
      <c r="D3018">
        <v>0.855281207133059</v>
      </c>
      <c r="F3018">
        <v>0.82304526748971196</v>
      </c>
      <c r="H3018">
        <v>1.5893181071350091</v>
      </c>
      <c r="M3018" t="s">
        <v>6820</v>
      </c>
      <c r="N3018" s="2">
        <v>18.846900000000002</v>
      </c>
      <c r="O3018" t="s">
        <v>3207</v>
      </c>
      <c r="P3018">
        <v>99.452804377564973</v>
      </c>
    </row>
    <row r="3019" spans="1:16" x14ac:dyDescent="0.25">
      <c r="A3019" s="1" t="s">
        <v>6821</v>
      </c>
      <c r="B3019">
        <v>14.11</v>
      </c>
      <c r="C3019">
        <v>413255600</v>
      </c>
      <c r="D3019">
        <v>0.90466392318244171</v>
      </c>
      <c r="F3019">
        <v>0.75720164609053497</v>
      </c>
      <c r="H3019">
        <v>0.9380417869810489</v>
      </c>
      <c r="M3019" t="s">
        <v>6822</v>
      </c>
      <c r="N3019" s="2">
        <v>19.1309</v>
      </c>
      <c r="O3019" t="s">
        <v>6365</v>
      </c>
      <c r="P3019">
        <v>100</v>
      </c>
    </row>
    <row r="3020" spans="1:16" x14ac:dyDescent="0.25">
      <c r="A3020" s="1" t="s">
        <v>6823</v>
      </c>
      <c r="B3020">
        <v>14.09</v>
      </c>
      <c r="C3020">
        <v>485691328</v>
      </c>
      <c r="D3020">
        <v>0.89711934156378603</v>
      </c>
      <c r="F3020">
        <v>0.87242798353909468</v>
      </c>
      <c r="H3020">
        <v>1.1752806931109949</v>
      </c>
      <c r="M3020" t="s">
        <v>6824</v>
      </c>
      <c r="N3020" s="2">
        <v>19.1099</v>
      </c>
      <c r="O3020" t="s">
        <v>6825</v>
      </c>
      <c r="P3020">
        <v>99.863574351978173</v>
      </c>
    </row>
    <row r="3021" spans="1:16" x14ac:dyDescent="0.25">
      <c r="A3021" s="1" t="s">
        <v>6826</v>
      </c>
      <c r="B3021">
        <v>14.13</v>
      </c>
      <c r="C3021">
        <v>320894928</v>
      </c>
      <c r="D3021">
        <v>0.91220850480109739</v>
      </c>
      <c r="F3021">
        <v>0.57064471879286693</v>
      </c>
      <c r="H3021">
        <v>0.66069725667409895</v>
      </c>
      <c r="M3021" t="s">
        <v>6827</v>
      </c>
      <c r="N3021" s="2">
        <v>19.151900000000001</v>
      </c>
      <c r="O3021" t="s">
        <v>2958</v>
      </c>
      <c r="P3021">
        <v>100</v>
      </c>
    </row>
    <row r="3022" spans="1:16" x14ac:dyDescent="0.25">
      <c r="A3022" s="1" t="s">
        <v>6828</v>
      </c>
      <c r="B3022">
        <v>14.67</v>
      </c>
      <c r="C3022">
        <v>666761744</v>
      </c>
      <c r="D3022">
        <v>0.96570644718792864</v>
      </c>
      <c r="F3022">
        <v>0.9615912208504801</v>
      </c>
      <c r="H3022">
        <v>2.0778195160504369</v>
      </c>
      <c r="M3022" t="s">
        <v>6829</v>
      </c>
      <c r="N3022" s="2">
        <v>19.719899999999999</v>
      </c>
      <c r="O3022" t="s">
        <v>6830</v>
      </c>
      <c r="P3022">
        <v>100</v>
      </c>
    </row>
    <row r="3023" spans="1:16" x14ac:dyDescent="0.25">
      <c r="A3023" s="1" t="s">
        <v>6831</v>
      </c>
      <c r="B3023">
        <v>15.01</v>
      </c>
      <c r="C3023">
        <v>605084496</v>
      </c>
      <c r="D3023">
        <v>0.99725651577503427</v>
      </c>
      <c r="F3023">
        <v>0.94375857338820301</v>
      </c>
      <c r="H3023">
        <v>0.90749732036215924</v>
      </c>
      <c r="M3023" t="s">
        <v>6832</v>
      </c>
      <c r="N3023" s="2">
        <v>20.077500000000001</v>
      </c>
      <c r="O3023" t="s">
        <v>6833</v>
      </c>
      <c r="P3023">
        <v>100</v>
      </c>
    </row>
    <row r="3024" spans="1:16" x14ac:dyDescent="0.25">
      <c r="A3024" s="1" t="s">
        <v>6834</v>
      </c>
      <c r="B3024">
        <v>14.9</v>
      </c>
      <c r="C3024">
        <v>441421888</v>
      </c>
      <c r="D3024">
        <v>0.9910836762688614</v>
      </c>
      <c r="F3024">
        <v>0.82167352537722904</v>
      </c>
      <c r="H3024">
        <v>0.72952106840959285</v>
      </c>
      <c r="M3024" t="s">
        <v>6835</v>
      </c>
      <c r="N3024" s="2">
        <v>19.9618</v>
      </c>
      <c r="O3024" t="s">
        <v>6495</v>
      </c>
      <c r="P3024">
        <v>99.862825788751721</v>
      </c>
    </row>
    <row r="3025" spans="1:16" x14ac:dyDescent="0.25">
      <c r="A3025" s="1" t="s">
        <v>6836</v>
      </c>
      <c r="B3025">
        <v>14.86</v>
      </c>
      <c r="C3025">
        <v>399355760</v>
      </c>
      <c r="D3025">
        <v>0.98902606310013719</v>
      </c>
      <c r="F3025">
        <v>0.73388203017832643</v>
      </c>
      <c r="H3025">
        <v>0.9047031215633784</v>
      </c>
      <c r="M3025" t="s">
        <v>6837</v>
      </c>
      <c r="N3025" s="2">
        <v>19.919699999999999</v>
      </c>
      <c r="O3025" t="s">
        <v>6838</v>
      </c>
      <c r="P3025">
        <v>99.725651577503427</v>
      </c>
    </row>
    <row r="3026" spans="1:16" x14ac:dyDescent="0.25">
      <c r="A3026" s="1" t="s">
        <v>6839</v>
      </c>
      <c r="B3026">
        <v>15.37</v>
      </c>
      <c r="C3026">
        <v>445764240</v>
      </c>
      <c r="D3026">
        <v>0.99862825788751719</v>
      </c>
      <c r="F3026">
        <v>0.82578875171467769</v>
      </c>
      <c r="H3026">
        <v>1.1162083651929799</v>
      </c>
      <c r="M3026" t="s">
        <v>6840</v>
      </c>
      <c r="N3026" s="2">
        <v>20.456099999999999</v>
      </c>
      <c r="O3026" t="s">
        <v>6841</v>
      </c>
      <c r="P3026">
        <v>100</v>
      </c>
    </row>
    <row r="3027" spans="1:16" x14ac:dyDescent="0.25">
      <c r="A3027" s="1" t="s">
        <v>6842</v>
      </c>
      <c r="B3027">
        <v>15.07</v>
      </c>
      <c r="C3027">
        <v>719134672</v>
      </c>
      <c r="D3027">
        <v>0.99588477366255146</v>
      </c>
      <c r="F3027">
        <v>0.97668038408779145</v>
      </c>
      <c r="H3027">
        <v>1.613262364877003</v>
      </c>
      <c r="M3027" t="s">
        <v>6843</v>
      </c>
      <c r="N3027" s="2">
        <v>20.140599999999999</v>
      </c>
      <c r="O3027" t="s">
        <v>6844</v>
      </c>
      <c r="P3027">
        <v>99.863013698630127</v>
      </c>
    </row>
    <row r="3028" spans="1:16" x14ac:dyDescent="0.25">
      <c r="A3028" s="1" t="s">
        <v>6845</v>
      </c>
      <c r="B3028">
        <v>15.01</v>
      </c>
      <c r="C3028">
        <v>578963248</v>
      </c>
      <c r="D3028">
        <v>0.99382716049382713</v>
      </c>
      <c r="F3028">
        <v>0.93415637860082301</v>
      </c>
      <c r="H3028">
        <v>0.80508320700187297</v>
      </c>
      <c r="M3028" t="s">
        <v>6832</v>
      </c>
      <c r="N3028" s="2">
        <v>20.077500000000001</v>
      </c>
      <c r="O3028" t="s">
        <v>6833</v>
      </c>
      <c r="P3028">
        <v>99.726402188782487</v>
      </c>
    </row>
    <row r="3029" spans="1:16" x14ac:dyDescent="0.25">
      <c r="A3029" s="1" t="s">
        <v>6846</v>
      </c>
      <c r="B3029">
        <v>15.23</v>
      </c>
      <c r="C3029">
        <v>882185712</v>
      </c>
      <c r="D3029">
        <v>0.99725651577503427</v>
      </c>
      <c r="F3029">
        <v>0.99314128943758573</v>
      </c>
      <c r="H3029">
        <v>1.523733527210003</v>
      </c>
      <c r="M3029" t="s">
        <v>6847</v>
      </c>
      <c r="N3029" s="2">
        <v>20.308800000000002</v>
      </c>
      <c r="O3029" t="s">
        <v>6848</v>
      </c>
      <c r="P3029">
        <v>99.862825788751721</v>
      </c>
    </row>
    <row r="3030" spans="1:16" x14ac:dyDescent="0.25">
      <c r="A3030" s="1" t="s">
        <v>6849</v>
      </c>
      <c r="B3030">
        <v>15.24</v>
      </c>
      <c r="C3030">
        <v>952891312</v>
      </c>
      <c r="D3030">
        <v>0.99725651577503427</v>
      </c>
      <c r="F3030">
        <v>0.99588477366255146</v>
      </c>
      <c r="H3030">
        <v>1.080148203533815</v>
      </c>
      <c r="M3030" t="s">
        <v>6850</v>
      </c>
      <c r="N3030" s="2">
        <v>20.319299999999998</v>
      </c>
      <c r="O3030" t="s">
        <v>6851</v>
      </c>
      <c r="P3030">
        <v>99.862825788751721</v>
      </c>
    </row>
    <row r="3031" spans="1:16" x14ac:dyDescent="0.25">
      <c r="A3031" s="1" t="s">
        <v>6852</v>
      </c>
      <c r="B3031">
        <v>15.1</v>
      </c>
      <c r="C3031">
        <v>664800512</v>
      </c>
      <c r="D3031">
        <v>0.99382716049382713</v>
      </c>
      <c r="F3031">
        <v>0.95610425240054875</v>
      </c>
      <c r="H3031">
        <v>0.69766667365732049</v>
      </c>
      <c r="M3031" t="s">
        <v>6853</v>
      </c>
      <c r="N3031" s="2">
        <v>20.1721</v>
      </c>
      <c r="O3031" t="s">
        <v>6444</v>
      </c>
      <c r="P3031">
        <v>99.588477366255148</v>
      </c>
    </row>
    <row r="3032" spans="1:16" x14ac:dyDescent="0.25">
      <c r="A3032" s="1" t="s">
        <v>6854</v>
      </c>
      <c r="B3032">
        <v>14.95</v>
      </c>
      <c r="C3032">
        <v>717971664</v>
      </c>
      <c r="D3032">
        <v>0.98491083676268865</v>
      </c>
      <c r="F3032">
        <v>0.97256515775034291</v>
      </c>
      <c r="H3032">
        <v>1.0799806122893001</v>
      </c>
      <c r="M3032" t="s">
        <v>6855</v>
      </c>
      <c r="N3032" s="2">
        <v>20.014299999999999</v>
      </c>
      <c r="O3032" t="s">
        <v>6856</v>
      </c>
      <c r="P3032">
        <v>99.041095890410958</v>
      </c>
    </row>
    <row r="3033" spans="1:16" x14ac:dyDescent="0.25">
      <c r="A3033" s="1" t="s">
        <v>6857</v>
      </c>
      <c r="B3033">
        <v>14.81</v>
      </c>
      <c r="C3033">
        <v>680407520</v>
      </c>
      <c r="D3033">
        <v>0.97393689986282583</v>
      </c>
      <c r="F3033">
        <v>0.96296296296296291</v>
      </c>
      <c r="H3033">
        <v>0.94768018588544189</v>
      </c>
      <c r="M3033" t="s">
        <v>6858</v>
      </c>
      <c r="N3033" s="2">
        <v>19.867100000000001</v>
      </c>
      <c r="O3033" t="s">
        <v>6859</v>
      </c>
      <c r="P3033">
        <v>98.632010943912448</v>
      </c>
    </row>
    <row r="3034" spans="1:16" x14ac:dyDescent="0.25">
      <c r="A3034" s="1" t="s">
        <v>6860</v>
      </c>
      <c r="B3034">
        <v>15.08</v>
      </c>
      <c r="C3034">
        <v>747944784</v>
      </c>
      <c r="D3034">
        <v>0.99176954732510292</v>
      </c>
      <c r="F3034">
        <v>0.97668038408779145</v>
      </c>
      <c r="H3034">
        <v>1.0992600199362881</v>
      </c>
      <c r="M3034" t="s">
        <v>6861</v>
      </c>
      <c r="N3034" s="2">
        <v>20.1511</v>
      </c>
      <c r="O3034" t="s">
        <v>6863</v>
      </c>
      <c r="P3034">
        <v>99.451303155006855</v>
      </c>
    </row>
    <row r="3035" spans="1:16" x14ac:dyDescent="0.25">
      <c r="A3035" s="1" t="s">
        <v>6864</v>
      </c>
      <c r="B3035">
        <v>15.33</v>
      </c>
      <c r="C3035">
        <v>971444480</v>
      </c>
      <c r="D3035">
        <v>0.99725651577503427</v>
      </c>
      <c r="F3035">
        <v>0.99588477366255146</v>
      </c>
      <c r="H3035">
        <v>1.2988184432609129</v>
      </c>
      <c r="M3035" t="s">
        <v>6865</v>
      </c>
      <c r="N3035" s="2">
        <v>20.414000000000001</v>
      </c>
      <c r="O3035" t="s">
        <v>6866</v>
      </c>
      <c r="P3035">
        <v>99.862825788751721</v>
      </c>
    </row>
    <row r="3036" spans="1:16" x14ac:dyDescent="0.25">
      <c r="A3036" s="1" t="s">
        <v>6867</v>
      </c>
      <c r="B3036">
        <v>15.88</v>
      </c>
      <c r="C3036">
        <v>988302448</v>
      </c>
      <c r="D3036">
        <v>1</v>
      </c>
      <c r="F3036">
        <v>0.99588477366255146</v>
      </c>
      <c r="H3036">
        <v>1.017353506399048</v>
      </c>
      <c r="M3036" t="s">
        <v>6868</v>
      </c>
      <c r="N3036" s="2">
        <v>20.9925</v>
      </c>
      <c r="O3036" t="s">
        <v>6869</v>
      </c>
      <c r="P3036">
        <v>100</v>
      </c>
    </row>
    <row r="3037" spans="1:16" x14ac:dyDescent="0.25">
      <c r="A3037" s="1" t="s">
        <v>6870</v>
      </c>
      <c r="B3037">
        <v>15.05</v>
      </c>
      <c r="C3037">
        <v>1051765088</v>
      </c>
      <c r="D3037">
        <v>0.98628257887517146</v>
      </c>
      <c r="F3037">
        <v>0.99725651577503427</v>
      </c>
      <c r="H3037">
        <v>1.0642137840783741</v>
      </c>
      <c r="M3037" t="s">
        <v>6871</v>
      </c>
      <c r="N3037" s="2">
        <v>20.119499999999999</v>
      </c>
      <c r="O3037" t="s">
        <v>6872</v>
      </c>
      <c r="P3037">
        <v>98.904109589041099</v>
      </c>
    </row>
    <row r="3038" spans="1:16" x14ac:dyDescent="0.25">
      <c r="A3038" s="1" t="s">
        <v>6873</v>
      </c>
      <c r="B3038">
        <v>15.21</v>
      </c>
      <c r="C3038">
        <v>572105280</v>
      </c>
      <c r="D3038">
        <v>0.99176954732510292</v>
      </c>
      <c r="F3038">
        <v>0.91769547325102885</v>
      </c>
      <c r="H3038">
        <v>0.54394777553217277</v>
      </c>
      <c r="M3038" t="s">
        <v>6874</v>
      </c>
      <c r="N3038" s="2">
        <v>19.572600000000001</v>
      </c>
      <c r="O3038" t="s">
        <v>6875</v>
      </c>
      <c r="P3038">
        <v>97.811217510259922</v>
      </c>
    </row>
    <row r="3039" spans="1:16" x14ac:dyDescent="0.25">
      <c r="A3039" s="1" t="s">
        <v>6876</v>
      </c>
      <c r="B3039">
        <v>15.24</v>
      </c>
      <c r="C3039">
        <v>691938576</v>
      </c>
      <c r="D3039">
        <v>0.99382716049382713</v>
      </c>
      <c r="F3039">
        <v>0.96433470507544583</v>
      </c>
      <c r="H3039">
        <v>1.2094602168328179</v>
      </c>
      <c r="M3039" t="s">
        <v>6877</v>
      </c>
      <c r="N3039" s="2">
        <v>19.604199999999999</v>
      </c>
      <c r="O3039" t="s">
        <v>6459</v>
      </c>
      <c r="P3039">
        <v>97.805212620027433</v>
      </c>
    </row>
    <row r="3040" spans="1:16" x14ac:dyDescent="0.25">
      <c r="A3040" s="1" t="s">
        <v>6878</v>
      </c>
      <c r="B3040">
        <v>15.27</v>
      </c>
      <c r="C3040">
        <v>596831280</v>
      </c>
      <c r="D3040">
        <v>0.99451303155006854</v>
      </c>
      <c r="F3040">
        <v>0.92592592592592593</v>
      </c>
      <c r="H3040">
        <v>0.86254951046406181</v>
      </c>
      <c r="M3040" t="s">
        <v>6879</v>
      </c>
      <c r="N3040" s="2">
        <v>19.6357</v>
      </c>
      <c r="O3040" t="s">
        <v>6880</v>
      </c>
      <c r="P3040">
        <v>97.805212620027433</v>
      </c>
    </row>
    <row r="3041" spans="1:16" x14ac:dyDescent="0.25">
      <c r="A3041" s="1" t="s">
        <v>6881</v>
      </c>
      <c r="B3041">
        <v>15.27</v>
      </c>
      <c r="C3041">
        <v>592736272</v>
      </c>
      <c r="D3041">
        <v>0.99382716049382713</v>
      </c>
      <c r="F3041">
        <v>0.92455418381344312</v>
      </c>
      <c r="H3041">
        <v>0.99313875103865201</v>
      </c>
      <c r="M3041" t="s">
        <v>6879</v>
      </c>
      <c r="N3041" s="2">
        <v>19.6357</v>
      </c>
      <c r="O3041" t="s">
        <v>6880</v>
      </c>
      <c r="P3041">
        <v>97.805212620027433</v>
      </c>
    </row>
    <row r="3042" spans="1:16" x14ac:dyDescent="0.25">
      <c r="A3042" s="1" t="s">
        <v>6882</v>
      </c>
      <c r="B3042">
        <v>15.26</v>
      </c>
      <c r="C3042">
        <v>425938352</v>
      </c>
      <c r="D3042">
        <v>0.99176954732510292</v>
      </c>
      <c r="F3042">
        <v>0.76954732510288071</v>
      </c>
      <c r="H3042">
        <v>0.71859673875331864</v>
      </c>
      <c r="M3042" t="s">
        <v>6883</v>
      </c>
      <c r="N3042" s="2">
        <v>19.6252</v>
      </c>
      <c r="O3042" t="s">
        <v>6474</v>
      </c>
      <c r="P3042">
        <v>97.534246575342465</v>
      </c>
    </row>
    <row r="3043" spans="1:16" x14ac:dyDescent="0.25">
      <c r="A3043" s="1" t="s">
        <v>6884</v>
      </c>
      <c r="B3043">
        <v>14.8</v>
      </c>
      <c r="C3043">
        <v>646851760</v>
      </c>
      <c r="D3043">
        <v>0.96021947873799729</v>
      </c>
      <c r="F3043">
        <v>0.94101508916323728</v>
      </c>
      <c r="H3043">
        <v>1.518651130997474</v>
      </c>
      <c r="M3043" t="s">
        <v>6885</v>
      </c>
      <c r="N3043" s="2">
        <v>19.141400000000001</v>
      </c>
      <c r="O3043" t="s">
        <v>6377</v>
      </c>
      <c r="P3043">
        <v>96.990424076607383</v>
      </c>
    </row>
    <row r="3044" spans="1:16" x14ac:dyDescent="0.25">
      <c r="A3044" s="1" t="s">
        <v>6886</v>
      </c>
      <c r="B3044">
        <v>15.13</v>
      </c>
      <c r="C3044">
        <v>416736496</v>
      </c>
      <c r="D3044">
        <v>0.98491083676268865</v>
      </c>
      <c r="F3044">
        <v>0.7407407407407407</v>
      </c>
      <c r="H3044">
        <v>0.64425347779837527</v>
      </c>
      <c r="M3044" t="s">
        <v>6887</v>
      </c>
      <c r="N3044" s="2">
        <v>19.488499999999998</v>
      </c>
      <c r="O3044" t="s">
        <v>6462</v>
      </c>
      <c r="P3044">
        <v>97.119341563786008</v>
      </c>
    </row>
    <row r="3045" spans="1:16" x14ac:dyDescent="0.25">
      <c r="A3045" s="1" t="s">
        <v>6888</v>
      </c>
      <c r="B3045">
        <v>15.26</v>
      </c>
      <c r="C3045">
        <v>350020336</v>
      </c>
      <c r="D3045">
        <v>0.9910836762688614</v>
      </c>
      <c r="F3045">
        <v>0.61865569272976684</v>
      </c>
      <c r="H3045">
        <v>0.83990804587462864</v>
      </c>
      <c r="M3045" t="s">
        <v>6883</v>
      </c>
      <c r="N3045" s="2">
        <v>19.6252</v>
      </c>
      <c r="O3045" t="s">
        <v>6474</v>
      </c>
      <c r="P3045">
        <v>97.53086419753086</v>
      </c>
    </row>
    <row r="3046" spans="1:16" x14ac:dyDescent="0.25">
      <c r="A3046" s="1" t="s">
        <v>6889</v>
      </c>
      <c r="B3046">
        <v>15.17</v>
      </c>
      <c r="C3046">
        <v>325074352</v>
      </c>
      <c r="D3046">
        <v>0.98353909465020573</v>
      </c>
      <c r="F3046">
        <v>0.56104252400548693</v>
      </c>
      <c r="H3046">
        <v>0.92872990099638097</v>
      </c>
      <c r="M3046" t="s">
        <v>6890</v>
      </c>
      <c r="N3046" s="2">
        <v>19.5306</v>
      </c>
      <c r="O3046" t="s">
        <v>6615</v>
      </c>
      <c r="P3046">
        <v>96.982167352537715</v>
      </c>
    </row>
    <row r="3047" spans="1:16" x14ac:dyDescent="0.25">
      <c r="A3047" s="1" t="s">
        <v>6891</v>
      </c>
      <c r="B3047">
        <v>14.93</v>
      </c>
      <c r="C3047">
        <v>430679280</v>
      </c>
      <c r="D3047">
        <v>0.96707818930041156</v>
      </c>
      <c r="F3047">
        <v>0.77640603566529487</v>
      </c>
      <c r="H3047">
        <v>1.3248639191319529</v>
      </c>
      <c r="M3047" t="s">
        <v>6892</v>
      </c>
      <c r="N3047" s="2">
        <v>19.278099999999998</v>
      </c>
      <c r="O3047" t="s">
        <v>6408</v>
      </c>
      <c r="P3047">
        <v>96.712328767123296</v>
      </c>
    </row>
    <row r="3048" spans="1:16" x14ac:dyDescent="0.25">
      <c r="A3048" s="1" t="s">
        <v>6893</v>
      </c>
      <c r="B3048">
        <v>14.97</v>
      </c>
      <c r="C3048">
        <v>416914960</v>
      </c>
      <c r="D3048">
        <v>0.9705075445816187</v>
      </c>
      <c r="F3048">
        <v>0.73936899862825789</v>
      </c>
      <c r="H3048">
        <v>0.96804044067316175</v>
      </c>
      <c r="M3048" t="s">
        <v>6894</v>
      </c>
      <c r="N3048" s="2">
        <v>19.3202</v>
      </c>
      <c r="O3048" t="s">
        <v>6352</v>
      </c>
      <c r="P3048">
        <v>96.716826265389884</v>
      </c>
    </row>
    <row r="3049" spans="1:16" x14ac:dyDescent="0.25">
      <c r="A3049" s="1" t="s">
        <v>6895</v>
      </c>
      <c r="B3049">
        <v>14.93</v>
      </c>
      <c r="C3049">
        <v>448836800</v>
      </c>
      <c r="D3049">
        <v>0.96502057613168724</v>
      </c>
      <c r="F3049">
        <v>0.80932784636488342</v>
      </c>
      <c r="H3049">
        <v>1.076566789543844</v>
      </c>
      <c r="M3049" t="s">
        <v>6892</v>
      </c>
      <c r="N3049" s="2">
        <v>19.278099999999998</v>
      </c>
      <c r="O3049" t="s">
        <v>6408</v>
      </c>
      <c r="P3049">
        <v>96.570644718792863</v>
      </c>
    </row>
    <row r="3050" spans="1:16" x14ac:dyDescent="0.25">
      <c r="A3050" s="1" t="s">
        <v>6896</v>
      </c>
      <c r="B3050">
        <v>14.95</v>
      </c>
      <c r="C3050">
        <v>420886368</v>
      </c>
      <c r="D3050">
        <v>0.96639231824417005</v>
      </c>
      <c r="F3050">
        <v>0.75171467764060351</v>
      </c>
      <c r="H3050">
        <v>0.93772695999971478</v>
      </c>
      <c r="M3050" t="s">
        <v>6897</v>
      </c>
      <c r="N3050" s="2">
        <v>19.299199999999999</v>
      </c>
      <c r="O3050" t="s">
        <v>6898</v>
      </c>
      <c r="P3050">
        <v>96.570644718792863</v>
      </c>
    </row>
    <row r="3051" spans="1:16" x14ac:dyDescent="0.25">
      <c r="A3051" s="1" t="s">
        <v>6899</v>
      </c>
      <c r="B3051">
        <v>14.77</v>
      </c>
      <c r="C3051">
        <v>293173680</v>
      </c>
      <c r="D3051">
        <v>0.94513031550068582</v>
      </c>
      <c r="F3051">
        <v>0.4567901234567901</v>
      </c>
      <c r="H3051">
        <v>0.69656254583184785</v>
      </c>
      <c r="M3051" t="s">
        <v>6824</v>
      </c>
      <c r="N3051" s="2">
        <v>19.1099</v>
      </c>
      <c r="O3051" t="s">
        <v>6825</v>
      </c>
      <c r="P3051">
        <v>95.747599451303159</v>
      </c>
    </row>
    <row r="3052" spans="1:16" x14ac:dyDescent="0.25">
      <c r="A3052" s="1" t="s">
        <v>6900</v>
      </c>
      <c r="B3052">
        <v>14.67</v>
      </c>
      <c r="C3052">
        <v>314831968</v>
      </c>
      <c r="D3052">
        <v>0.92524005486968453</v>
      </c>
      <c r="F3052">
        <v>0.53086419753086422</v>
      </c>
      <c r="H3052">
        <v>1.0738752810279559</v>
      </c>
      <c r="M3052" t="s">
        <v>6901</v>
      </c>
      <c r="N3052" s="2">
        <v>19.0047</v>
      </c>
      <c r="O3052" t="s">
        <v>6550</v>
      </c>
      <c r="P3052">
        <v>95.342465753424648</v>
      </c>
    </row>
    <row r="3053" spans="1:16" x14ac:dyDescent="0.25">
      <c r="A3053" s="1" t="s">
        <v>6902</v>
      </c>
      <c r="B3053">
        <v>14.68</v>
      </c>
      <c r="C3053">
        <v>302787760</v>
      </c>
      <c r="D3053">
        <v>0.92661179698216734</v>
      </c>
      <c r="F3053">
        <v>0.48971193415637859</v>
      </c>
      <c r="H3053">
        <v>0.96174401196767922</v>
      </c>
      <c r="M3053" t="s">
        <v>6903</v>
      </c>
      <c r="N3053" s="2">
        <v>19.0152</v>
      </c>
      <c r="O3053" t="s">
        <v>6547</v>
      </c>
      <c r="P3053">
        <v>95.348837209302332</v>
      </c>
    </row>
    <row r="3054" spans="1:16" x14ac:dyDescent="0.25">
      <c r="A3054" s="1" t="s">
        <v>6904</v>
      </c>
      <c r="B3054">
        <v>14.66</v>
      </c>
      <c r="C3054">
        <v>338262176</v>
      </c>
      <c r="D3054">
        <v>0.92112482853223598</v>
      </c>
      <c r="F3054">
        <v>0.58573388203017829</v>
      </c>
      <c r="H3054">
        <v>1.1171593462034259</v>
      </c>
      <c r="M3054" t="s">
        <v>6905</v>
      </c>
      <c r="N3054" s="2">
        <v>18.994199999999999</v>
      </c>
      <c r="O3054" t="s">
        <v>6906</v>
      </c>
      <c r="P3054">
        <v>95.061728395061735</v>
      </c>
    </row>
    <row r="3055" spans="1:16" x14ac:dyDescent="0.25">
      <c r="A3055" s="1" t="s">
        <v>6907</v>
      </c>
      <c r="B3055">
        <v>14.67</v>
      </c>
      <c r="C3055">
        <v>415690480</v>
      </c>
      <c r="D3055">
        <v>0.9231824417009602</v>
      </c>
      <c r="F3055">
        <v>0.73525377229080935</v>
      </c>
      <c r="H3055">
        <v>1.2289002717229609</v>
      </c>
      <c r="M3055" t="s">
        <v>6901</v>
      </c>
      <c r="N3055" s="2">
        <v>19.0047</v>
      </c>
      <c r="O3055" t="s">
        <v>6550</v>
      </c>
      <c r="P3055">
        <v>95.198902606310014</v>
      </c>
    </row>
    <row r="3056" spans="1:16" x14ac:dyDescent="0.25">
      <c r="A3056" s="1" t="s">
        <v>6908</v>
      </c>
      <c r="B3056">
        <v>14.62</v>
      </c>
      <c r="C3056">
        <v>420262528</v>
      </c>
      <c r="D3056">
        <v>0.9135802469135802</v>
      </c>
      <c r="F3056">
        <v>0.75171467764060351</v>
      </c>
      <c r="H3056">
        <v>1.0109986834435081</v>
      </c>
      <c r="M3056" t="s">
        <v>6808</v>
      </c>
      <c r="N3056" s="2">
        <v>18.952100000000002</v>
      </c>
      <c r="O3056" t="s">
        <v>6628</v>
      </c>
      <c r="P3056">
        <v>94.787379972565162</v>
      </c>
    </row>
    <row r="3057" spans="1:16" x14ac:dyDescent="0.25">
      <c r="A3057" s="1" t="s">
        <v>6909</v>
      </c>
      <c r="B3057">
        <v>14.62</v>
      </c>
      <c r="C3057">
        <v>360904960</v>
      </c>
      <c r="D3057">
        <v>0.91289437585733879</v>
      </c>
      <c r="F3057">
        <v>0.63923182441700965</v>
      </c>
      <c r="H3057">
        <v>0.85876074109562295</v>
      </c>
      <c r="M3057" t="s">
        <v>6808</v>
      </c>
      <c r="N3057" s="2">
        <v>18.952100000000002</v>
      </c>
      <c r="O3057" t="s">
        <v>6628</v>
      </c>
      <c r="P3057">
        <v>94.794520547945211</v>
      </c>
    </row>
    <row r="3058" spans="1:16" x14ac:dyDescent="0.25">
      <c r="A3058" s="1" t="s">
        <v>6910</v>
      </c>
      <c r="B3058">
        <v>14.81</v>
      </c>
      <c r="C3058">
        <v>413543936</v>
      </c>
      <c r="D3058">
        <v>0.95130315500685869</v>
      </c>
      <c r="F3058">
        <v>0.72565157750342935</v>
      </c>
      <c r="H3058">
        <v>1.1458527364101621</v>
      </c>
      <c r="M3058" t="s">
        <v>6827</v>
      </c>
      <c r="N3058" s="2">
        <v>19.151900000000001</v>
      </c>
      <c r="O3058" t="s">
        <v>2958</v>
      </c>
      <c r="P3058">
        <v>96.169630642954857</v>
      </c>
    </row>
    <row r="3059" spans="1:16" x14ac:dyDescent="0.25">
      <c r="A3059" s="1" t="s">
        <v>6911</v>
      </c>
      <c r="B3059">
        <v>14.97</v>
      </c>
      <c r="C3059">
        <v>461278768</v>
      </c>
      <c r="D3059">
        <v>0.96982167352537718</v>
      </c>
      <c r="F3059">
        <v>0.82304526748971196</v>
      </c>
      <c r="H3059">
        <v>1.115428683253622</v>
      </c>
      <c r="M3059" t="s">
        <v>6894</v>
      </c>
      <c r="N3059" s="2">
        <v>19.3202</v>
      </c>
      <c r="O3059" t="s">
        <v>6352</v>
      </c>
      <c r="P3059">
        <v>96.707818930041157</v>
      </c>
    </row>
    <row r="3060" spans="1:16" x14ac:dyDescent="0.25">
      <c r="A3060" s="1" t="s">
        <v>6912</v>
      </c>
      <c r="B3060">
        <v>14.84</v>
      </c>
      <c r="C3060">
        <v>288878624</v>
      </c>
      <c r="D3060">
        <v>0.95404663923182442</v>
      </c>
      <c r="F3060">
        <v>0.44444444444444442</v>
      </c>
      <c r="H3060">
        <v>0.62625606041334203</v>
      </c>
      <c r="M3060" t="s">
        <v>6913</v>
      </c>
      <c r="N3060" s="2">
        <v>19.183499999999999</v>
      </c>
      <c r="O3060" t="s">
        <v>6512</v>
      </c>
      <c r="P3060">
        <v>96.021947873799732</v>
      </c>
    </row>
    <row r="3061" spans="1:16" x14ac:dyDescent="0.25">
      <c r="A3061" s="1" t="s">
        <v>6914</v>
      </c>
      <c r="B3061">
        <v>15.13</v>
      </c>
      <c r="C3061">
        <v>619323792</v>
      </c>
      <c r="D3061">
        <v>0.98148148148148151</v>
      </c>
      <c r="F3061">
        <v>0.93415637860082301</v>
      </c>
      <c r="H3061">
        <v>2.143889303488236</v>
      </c>
      <c r="M3061" t="s">
        <v>6887</v>
      </c>
      <c r="N3061" s="2">
        <v>19.488499999999998</v>
      </c>
      <c r="O3061" t="s">
        <v>6462</v>
      </c>
      <c r="P3061">
        <v>96.844993141289436</v>
      </c>
    </row>
    <row r="3062" spans="1:16" x14ac:dyDescent="0.25">
      <c r="A3062" s="1" t="s">
        <v>6915</v>
      </c>
      <c r="B3062">
        <v>15.58</v>
      </c>
      <c r="C3062">
        <v>972890400</v>
      </c>
      <c r="D3062">
        <v>0.99862825788751719</v>
      </c>
      <c r="F3062">
        <v>0.99314128943758573</v>
      </c>
      <c r="H3062">
        <v>1.5708913698571429</v>
      </c>
      <c r="M3062" t="s">
        <v>6835</v>
      </c>
      <c r="N3062" s="2">
        <v>19.9618</v>
      </c>
      <c r="O3062" t="s">
        <v>6495</v>
      </c>
      <c r="P3062">
        <v>98.356164383561634</v>
      </c>
    </row>
    <row r="3063" spans="1:16" x14ac:dyDescent="0.25">
      <c r="A3063" s="1" t="s">
        <v>6916</v>
      </c>
      <c r="B3063">
        <v>15.59</v>
      </c>
      <c r="C3063">
        <v>652690144</v>
      </c>
      <c r="D3063">
        <v>0.99862825788751719</v>
      </c>
      <c r="F3063">
        <v>0.94375857338820301</v>
      </c>
      <c r="H3063">
        <v>0.67087736090313976</v>
      </c>
      <c r="M3063" t="s">
        <v>6917</v>
      </c>
      <c r="N3063" s="2">
        <v>19.972300000000001</v>
      </c>
      <c r="O3063" t="s">
        <v>6918</v>
      </c>
      <c r="P3063">
        <v>98.358413132694935</v>
      </c>
    </row>
    <row r="3064" spans="1:16" x14ac:dyDescent="0.25">
      <c r="A3064" s="1" t="s">
        <v>6919</v>
      </c>
      <c r="B3064">
        <v>15.51</v>
      </c>
      <c r="C3064">
        <v>436548496</v>
      </c>
      <c r="D3064">
        <v>0.99588477366255146</v>
      </c>
      <c r="F3064">
        <v>0.78600823045267487</v>
      </c>
      <c r="H3064">
        <v>0.66884493356161356</v>
      </c>
      <c r="M3064" t="s">
        <v>6920</v>
      </c>
      <c r="N3064" s="2">
        <v>19.888100000000001</v>
      </c>
      <c r="O3064" t="s">
        <v>6921</v>
      </c>
      <c r="P3064">
        <v>97.805212620027433</v>
      </c>
    </row>
    <row r="3065" spans="1:16" x14ac:dyDescent="0.25">
      <c r="A3065" s="1" t="s">
        <v>6922</v>
      </c>
      <c r="B3065">
        <v>15.15</v>
      </c>
      <c r="C3065">
        <v>432180800</v>
      </c>
      <c r="D3065">
        <v>0.97805212620027437</v>
      </c>
      <c r="F3065">
        <v>0.77640603566529487</v>
      </c>
      <c r="H3065">
        <v>0.98999493517897719</v>
      </c>
      <c r="M3065" t="s">
        <v>6923</v>
      </c>
      <c r="N3065" s="2">
        <v>19.509499999999999</v>
      </c>
      <c r="O3065" t="s">
        <v>6924</v>
      </c>
      <c r="P3065">
        <v>96.433470507544584</v>
      </c>
    </row>
    <row r="3066" spans="1:16" x14ac:dyDescent="0.25">
      <c r="A3066" s="1" t="s">
        <v>6925</v>
      </c>
      <c r="B3066">
        <v>15.32</v>
      </c>
      <c r="C3066">
        <v>420845200</v>
      </c>
      <c r="D3066">
        <v>0.99039780521262</v>
      </c>
      <c r="F3066">
        <v>0.74485596707818935</v>
      </c>
      <c r="H3066">
        <v>0.97377116243942352</v>
      </c>
      <c r="M3066" t="s">
        <v>6926</v>
      </c>
      <c r="N3066" s="2">
        <v>19.688300000000002</v>
      </c>
      <c r="O3066" t="s">
        <v>6395</v>
      </c>
      <c r="P3066">
        <v>97.393689986282581</v>
      </c>
    </row>
    <row r="3067" spans="1:16" x14ac:dyDescent="0.25">
      <c r="A3067" s="1" t="s">
        <v>6927</v>
      </c>
      <c r="B3067">
        <v>15.27</v>
      </c>
      <c r="C3067">
        <v>261271295</v>
      </c>
      <c r="D3067">
        <v>0.98765432098765427</v>
      </c>
      <c r="F3067">
        <v>0.33882030178326472</v>
      </c>
      <c r="H3067">
        <v>0.62082517514753643</v>
      </c>
      <c r="M3067" t="s">
        <v>6879</v>
      </c>
      <c r="N3067" s="2">
        <v>19.6357</v>
      </c>
      <c r="O3067" t="s">
        <v>6880</v>
      </c>
      <c r="P3067">
        <v>97.260273972602747</v>
      </c>
    </row>
    <row r="3068" spans="1:16" x14ac:dyDescent="0.25">
      <c r="A3068" s="1" t="s">
        <v>6928</v>
      </c>
      <c r="B3068">
        <v>15.59</v>
      </c>
      <c r="C3068">
        <v>425637968</v>
      </c>
      <c r="D3068">
        <v>0.99794238683127567</v>
      </c>
      <c r="F3068">
        <v>0.75857338820301778</v>
      </c>
      <c r="H3068">
        <v>1.629103449730289</v>
      </c>
      <c r="M3068" t="s">
        <v>6917</v>
      </c>
      <c r="N3068" s="2">
        <v>19.972300000000001</v>
      </c>
      <c r="O3068" t="s">
        <v>6918</v>
      </c>
      <c r="P3068">
        <v>98.358413132694935</v>
      </c>
    </row>
    <row r="3069" spans="1:16" x14ac:dyDescent="0.25">
      <c r="A3069" s="1" t="s">
        <v>6929</v>
      </c>
      <c r="B3069">
        <v>15.9</v>
      </c>
      <c r="C3069">
        <v>652342032</v>
      </c>
      <c r="D3069">
        <v>1</v>
      </c>
      <c r="F3069">
        <v>0.9423868312757202</v>
      </c>
      <c r="H3069">
        <v>1.532621807836466</v>
      </c>
      <c r="M3069" t="s">
        <v>6930</v>
      </c>
      <c r="N3069" s="2">
        <v>20.3415</v>
      </c>
      <c r="O3069" t="s">
        <v>6931</v>
      </c>
      <c r="P3069">
        <v>99.588477366255148</v>
      </c>
    </row>
    <row r="3070" spans="1:16" x14ac:dyDescent="0.25">
      <c r="A3070" s="1" t="s">
        <v>6932</v>
      </c>
      <c r="B3070">
        <v>16.13</v>
      </c>
      <c r="C3070">
        <v>426370512</v>
      </c>
      <c r="D3070">
        <v>1</v>
      </c>
      <c r="F3070">
        <v>0.76131687242798352</v>
      </c>
      <c r="H3070">
        <v>0.65359963191824499</v>
      </c>
      <c r="M3070" t="s">
        <v>6933</v>
      </c>
      <c r="N3070" s="2">
        <v>20.5839</v>
      </c>
      <c r="O3070" t="s">
        <v>6935</v>
      </c>
      <c r="P3070">
        <v>99.862825788751721</v>
      </c>
    </row>
    <row r="3071" spans="1:16" x14ac:dyDescent="0.25">
      <c r="A3071" s="1" t="s">
        <v>6936</v>
      </c>
      <c r="B3071">
        <v>16.25</v>
      </c>
      <c r="C3071">
        <v>533390896</v>
      </c>
      <c r="D3071">
        <v>1</v>
      </c>
      <c r="F3071">
        <v>0.88340192043895749</v>
      </c>
      <c r="H3071">
        <v>1.2510032494930139</v>
      </c>
      <c r="M3071" t="s">
        <v>6937</v>
      </c>
      <c r="N3071" s="2">
        <v>20.7104</v>
      </c>
      <c r="O3071" t="s">
        <v>6938</v>
      </c>
      <c r="P3071">
        <v>99.862825788751721</v>
      </c>
    </row>
    <row r="3072" spans="1:16" x14ac:dyDescent="0.25">
      <c r="A3072" s="1" t="s">
        <v>6939</v>
      </c>
      <c r="B3072">
        <v>16.62</v>
      </c>
      <c r="C3072">
        <v>760179232</v>
      </c>
      <c r="D3072">
        <v>1</v>
      </c>
      <c r="F3072">
        <v>0.97256515775034291</v>
      </c>
      <c r="H3072">
        <v>1.4251822400808281</v>
      </c>
      <c r="M3072" t="s">
        <v>6940</v>
      </c>
      <c r="N3072" s="2">
        <v>21.100300000000001</v>
      </c>
      <c r="O3072" t="s">
        <v>6941</v>
      </c>
      <c r="P3072">
        <v>100</v>
      </c>
    </row>
    <row r="3073" spans="1:16" x14ac:dyDescent="0.25">
      <c r="A3073" s="1" t="s">
        <v>6942</v>
      </c>
      <c r="B3073">
        <v>16.61</v>
      </c>
      <c r="C3073">
        <v>455929408</v>
      </c>
      <c r="D3073">
        <v>0.99862825788751719</v>
      </c>
      <c r="F3073">
        <v>0.80658436213991769</v>
      </c>
      <c r="H3073">
        <v>0.59976567210402298</v>
      </c>
      <c r="M3073" t="s">
        <v>6943</v>
      </c>
      <c r="N3073" s="2">
        <v>21.0898</v>
      </c>
      <c r="O3073" t="s">
        <v>6944</v>
      </c>
      <c r="P3073">
        <v>99.863201094391243</v>
      </c>
    </row>
    <row r="3074" spans="1:16" x14ac:dyDescent="0.25">
      <c r="A3074" s="1" t="s">
        <v>6945</v>
      </c>
      <c r="B3074">
        <v>16.68</v>
      </c>
      <c r="C3074">
        <v>716012976</v>
      </c>
      <c r="D3074">
        <v>1</v>
      </c>
      <c r="F3074">
        <v>0.96296296296296291</v>
      </c>
      <c r="H3074">
        <v>1.570447010954819</v>
      </c>
      <c r="M3074" t="s">
        <v>6946</v>
      </c>
      <c r="N3074" s="2">
        <v>21.163599999999999</v>
      </c>
      <c r="O3074" t="s">
        <v>6947</v>
      </c>
      <c r="P3074">
        <v>100</v>
      </c>
    </row>
    <row r="3075" spans="1:16" x14ac:dyDescent="0.25">
      <c r="A3075" s="1" t="s">
        <v>6948</v>
      </c>
      <c r="B3075">
        <v>16.600000000000001</v>
      </c>
      <c r="C3075">
        <v>570167392</v>
      </c>
      <c r="D3075">
        <v>0.99588477366255146</v>
      </c>
      <c r="F3075">
        <v>0.9039780521262003</v>
      </c>
      <c r="H3075">
        <v>0.79630874175665778</v>
      </c>
      <c r="M3075" t="s">
        <v>6949</v>
      </c>
      <c r="N3075" s="2">
        <v>21.0793</v>
      </c>
      <c r="O3075" t="s">
        <v>6950</v>
      </c>
      <c r="P3075">
        <v>99.588477366255148</v>
      </c>
    </row>
    <row r="3076" spans="1:16" x14ac:dyDescent="0.25">
      <c r="A3076" s="1" t="s">
        <v>6951</v>
      </c>
      <c r="B3076">
        <v>16.59</v>
      </c>
      <c r="C3076">
        <v>457725088</v>
      </c>
      <c r="D3076">
        <v>0.99451303155006854</v>
      </c>
      <c r="F3076">
        <v>0.80521262002743488</v>
      </c>
      <c r="H3076">
        <v>0.80279071448547512</v>
      </c>
      <c r="M3076" t="s">
        <v>6952</v>
      </c>
      <c r="N3076" s="2">
        <v>21.0687</v>
      </c>
      <c r="O3076" t="s">
        <v>6953</v>
      </c>
      <c r="P3076">
        <v>99.451303155006855</v>
      </c>
    </row>
    <row r="3077" spans="1:16" x14ac:dyDescent="0.25">
      <c r="A3077" s="1" t="s">
        <v>6954</v>
      </c>
      <c r="B3077">
        <v>16.670000000000002</v>
      </c>
      <c r="C3077">
        <v>487020784</v>
      </c>
      <c r="D3077">
        <v>0.99862825788751719</v>
      </c>
      <c r="F3077">
        <v>0.84087791495198905</v>
      </c>
      <c r="H3077">
        <v>1.064002819089523</v>
      </c>
      <c r="M3077" t="s">
        <v>6955</v>
      </c>
      <c r="N3077" s="2">
        <v>21.152999999999999</v>
      </c>
      <c r="O3077" t="s">
        <v>6956</v>
      </c>
      <c r="P3077">
        <v>99.863013698630127</v>
      </c>
    </row>
    <row r="3078" spans="1:16" x14ac:dyDescent="0.25">
      <c r="A3078" s="1" t="s">
        <v>6957</v>
      </c>
      <c r="B3078">
        <v>16.96</v>
      </c>
      <c r="C3078">
        <v>600596384</v>
      </c>
      <c r="D3078">
        <v>1</v>
      </c>
      <c r="F3078">
        <v>0.91906721536351166</v>
      </c>
      <c r="H3078">
        <v>1.2332048317675079</v>
      </c>
      <c r="M3078" t="s">
        <v>6958</v>
      </c>
      <c r="N3078" s="2">
        <v>21.4587</v>
      </c>
      <c r="O3078" t="s">
        <v>6959</v>
      </c>
      <c r="P3078">
        <v>100</v>
      </c>
    </row>
    <row r="3079" spans="1:16" x14ac:dyDescent="0.25">
      <c r="A3079" s="1" t="s">
        <v>6960</v>
      </c>
      <c r="B3079">
        <v>17.5</v>
      </c>
      <c r="C3079">
        <v>686414640</v>
      </c>
      <c r="D3079">
        <v>1</v>
      </c>
      <c r="F3079">
        <v>0.95610425240054875</v>
      </c>
      <c r="H3079">
        <v>1.1428883994080119</v>
      </c>
      <c r="M3079" t="s">
        <v>6961</v>
      </c>
      <c r="N3079" s="2">
        <v>22.027799999999999</v>
      </c>
      <c r="O3079" t="s">
        <v>6962</v>
      </c>
      <c r="P3079">
        <v>100</v>
      </c>
    </row>
    <row r="3080" spans="1:16" x14ac:dyDescent="0.25">
      <c r="A3080" s="1" t="s">
        <v>6963</v>
      </c>
      <c r="B3080">
        <v>17.190000000000001</v>
      </c>
      <c r="C3080">
        <v>556931728</v>
      </c>
      <c r="D3080">
        <v>0.99862825788751719</v>
      </c>
      <c r="F3080">
        <v>0.89711934156378603</v>
      </c>
      <c r="H3080">
        <v>0.81136341730706674</v>
      </c>
      <c r="M3080" t="s">
        <v>6964</v>
      </c>
      <c r="N3080" s="2">
        <v>21.7011</v>
      </c>
      <c r="O3080" t="s">
        <v>6965</v>
      </c>
      <c r="P3080">
        <v>99.862825788751721</v>
      </c>
    </row>
    <row r="3081" spans="1:16" x14ac:dyDescent="0.25">
      <c r="A3081" s="1" t="s">
        <v>6966</v>
      </c>
      <c r="B3081">
        <v>17.21</v>
      </c>
      <c r="C3081">
        <v>416788144</v>
      </c>
      <c r="D3081">
        <v>0.99862825788751719</v>
      </c>
      <c r="F3081">
        <v>0.71056241426611799</v>
      </c>
      <c r="H3081">
        <v>0.74836487678073171</v>
      </c>
      <c r="M3081" t="s">
        <v>6967</v>
      </c>
      <c r="N3081" s="2">
        <v>21.722200000000001</v>
      </c>
      <c r="O3081" t="s">
        <v>6968</v>
      </c>
      <c r="P3081">
        <v>99.862825788751721</v>
      </c>
    </row>
    <row r="3082" spans="1:16" x14ac:dyDescent="0.25">
      <c r="A3082" s="1" t="s">
        <v>6969</v>
      </c>
      <c r="B3082">
        <v>17.02</v>
      </c>
      <c r="C3082">
        <v>321494080</v>
      </c>
      <c r="D3082">
        <v>0.99588477366255146</v>
      </c>
      <c r="F3082">
        <v>0.52400548696844995</v>
      </c>
      <c r="H3082">
        <v>0.77136090512209965</v>
      </c>
      <c r="M3082" t="s">
        <v>6970</v>
      </c>
      <c r="N3082" s="2">
        <v>21.521899999999999</v>
      </c>
      <c r="O3082" t="s">
        <v>6971</v>
      </c>
      <c r="P3082">
        <v>99.589041095890408</v>
      </c>
    </row>
    <row r="3083" spans="1:16" x14ac:dyDescent="0.25">
      <c r="A3083" s="1" t="s">
        <v>6972</v>
      </c>
      <c r="B3083">
        <v>17.309999999999999</v>
      </c>
      <c r="C3083">
        <v>534018608</v>
      </c>
      <c r="D3083">
        <v>0.99862825788751719</v>
      </c>
      <c r="F3083">
        <v>0.87654320987654322</v>
      </c>
      <c r="H3083">
        <v>1.661052694967198</v>
      </c>
      <c r="M3083" t="s">
        <v>6973</v>
      </c>
      <c r="N3083" s="2">
        <v>21.8276</v>
      </c>
      <c r="O3083" t="s">
        <v>6974</v>
      </c>
      <c r="P3083">
        <v>99.863201094391243</v>
      </c>
    </row>
    <row r="3084" spans="1:16" x14ac:dyDescent="0.25">
      <c r="A3084" s="1" t="s">
        <v>6975</v>
      </c>
      <c r="B3084">
        <v>16.920000000000002</v>
      </c>
      <c r="C3084">
        <v>425514720</v>
      </c>
      <c r="D3084">
        <v>0.99176954732510292</v>
      </c>
      <c r="F3084">
        <v>0.73799725651577508</v>
      </c>
      <c r="H3084">
        <v>0.79681627873162053</v>
      </c>
      <c r="M3084" t="s">
        <v>6976</v>
      </c>
      <c r="N3084" s="2">
        <v>21.416499999999999</v>
      </c>
      <c r="O3084" t="s">
        <v>6977</v>
      </c>
      <c r="P3084">
        <v>99.176954732510296</v>
      </c>
    </row>
    <row r="3085" spans="1:16" x14ac:dyDescent="0.25">
      <c r="A3085" s="1" t="s">
        <v>6978</v>
      </c>
      <c r="B3085">
        <v>16.649999999999999</v>
      </c>
      <c r="C3085">
        <v>528692848</v>
      </c>
      <c r="D3085">
        <v>0.98765432098765427</v>
      </c>
      <c r="F3085">
        <v>0.86694101508916321</v>
      </c>
      <c r="H3085">
        <v>1.242478398867142</v>
      </c>
      <c r="M3085" t="s">
        <v>6979</v>
      </c>
      <c r="N3085" s="2">
        <v>21.132000000000001</v>
      </c>
      <c r="O3085" t="s">
        <v>6980</v>
      </c>
      <c r="P3085">
        <v>98.76543209876543</v>
      </c>
    </row>
    <row r="3086" spans="1:16" x14ac:dyDescent="0.25">
      <c r="A3086" s="1" t="s">
        <v>6981</v>
      </c>
      <c r="B3086">
        <v>16.61</v>
      </c>
      <c r="C3086">
        <v>541688368</v>
      </c>
      <c r="D3086">
        <v>0.98422496570644724</v>
      </c>
      <c r="F3086">
        <v>0.8847736625514403</v>
      </c>
      <c r="H3086">
        <v>1.024580472478795</v>
      </c>
      <c r="M3086" t="s">
        <v>6943</v>
      </c>
      <c r="N3086" s="2">
        <v>21.0898</v>
      </c>
      <c r="O3086" t="s">
        <v>6944</v>
      </c>
      <c r="P3086">
        <v>98.491083676268858</v>
      </c>
    </row>
    <row r="3087" spans="1:16" x14ac:dyDescent="0.25">
      <c r="A3087" s="1" t="s">
        <v>6982</v>
      </c>
      <c r="B3087">
        <v>16</v>
      </c>
      <c r="C3087">
        <v>1075237680</v>
      </c>
      <c r="D3087">
        <v>0.97668038408779145</v>
      </c>
      <c r="F3087">
        <v>0.99725651577503427</v>
      </c>
      <c r="H3087">
        <v>1.9849746524370631</v>
      </c>
      <c r="M3087" t="s">
        <v>6983</v>
      </c>
      <c r="N3087" s="2">
        <v>20.446899999999999</v>
      </c>
      <c r="O3087" t="s">
        <v>6984</v>
      </c>
      <c r="P3087">
        <v>97.397260273972606</v>
      </c>
    </row>
    <row r="3088" spans="1:16" x14ac:dyDescent="0.25">
      <c r="A3088" s="1" t="s">
        <v>6985</v>
      </c>
      <c r="B3088">
        <v>15.46</v>
      </c>
      <c r="C3088">
        <v>1450554880</v>
      </c>
      <c r="D3088">
        <v>0.96707818930041156</v>
      </c>
      <c r="F3088">
        <v>1</v>
      </c>
      <c r="H3088">
        <v>1.349055103798074</v>
      </c>
      <c r="M3088" t="s">
        <v>6986</v>
      </c>
      <c r="N3088" s="2">
        <v>19.877700000000001</v>
      </c>
      <c r="O3088" t="s">
        <v>6414</v>
      </c>
      <c r="P3088">
        <v>94.938440492476062</v>
      </c>
    </row>
    <row r="3089" spans="1:16" x14ac:dyDescent="0.25">
      <c r="A3089" s="1" t="s">
        <v>6987</v>
      </c>
      <c r="B3089">
        <v>15.65</v>
      </c>
      <c r="C3089">
        <v>1074571232</v>
      </c>
      <c r="D3089">
        <v>0.97256515775034291</v>
      </c>
      <c r="F3089">
        <v>0.99451303155006854</v>
      </c>
      <c r="H3089">
        <v>0.74080012195057388</v>
      </c>
      <c r="M3089" t="s">
        <v>6988</v>
      </c>
      <c r="N3089" s="2">
        <v>20.077999999999999</v>
      </c>
      <c r="O3089" t="s">
        <v>6429</v>
      </c>
      <c r="P3089">
        <v>96.159122085048011</v>
      </c>
    </row>
    <row r="3090" spans="1:16" x14ac:dyDescent="0.25">
      <c r="A3090" s="1" t="s">
        <v>6989</v>
      </c>
      <c r="B3090">
        <v>15.64</v>
      </c>
      <c r="C3090">
        <v>719566384</v>
      </c>
      <c r="D3090">
        <v>0.9711934156378601</v>
      </c>
      <c r="F3090">
        <v>0.9615912208504801</v>
      </c>
      <c r="H3090">
        <v>0.66963116317634674</v>
      </c>
      <c r="M3090" t="s">
        <v>6990</v>
      </c>
      <c r="N3090" s="2">
        <v>20.697800000000001</v>
      </c>
      <c r="O3090" t="s">
        <v>6447</v>
      </c>
      <c r="P3090">
        <v>97.66803840877914</v>
      </c>
    </row>
    <row r="3091" spans="1:16" x14ac:dyDescent="0.25">
      <c r="A3091" s="1" t="s">
        <v>6991</v>
      </c>
      <c r="B3091">
        <v>15.73</v>
      </c>
      <c r="C3091">
        <v>514379008</v>
      </c>
      <c r="D3091">
        <v>0.97256515775034291</v>
      </c>
      <c r="F3091">
        <v>0.85459533607681759</v>
      </c>
      <c r="H3091">
        <v>0.71484580080105575</v>
      </c>
      <c r="M3091" t="s">
        <v>6992</v>
      </c>
      <c r="N3091" s="2">
        <v>20.7956</v>
      </c>
      <c r="O3091" t="s">
        <v>6993</v>
      </c>
      <c r="P3091">
        <v>97.805212620027433</v>
      </c>
    </row>
    <row r="3092" spans="1:16" x14ac:dyDescent="0.25">
      <c r="A3092" s="1" t="s">
        <v>6994</v>
      </c>
      <c r="B3092">
        <v>15.56</v>
      </c>
      <c r="C3092">
        <v>614777008</v>
      </c>
      <c r="D3092">
        <v>0.96433470507544583</v>
      </c>
      <c r="F3092">
        <v>0.91769547325102885</v>
      </c>
      <c r="H3092">
        <v>1.195182926283026</v>
      </c>
      <c r="M3092" t="s">
        <v>6995</v>
      </c>
      <c r="N3092" s="2">
        <v>20.610800000000001</v>
      </c>
      <c r="O3092" t="s">
        <v>6996</v>
      </c>
      <c r="P3092">
        <v>97.397260273972606</v>
      </c>
    </row>
    <row r="3093" spans="1:16" x14ac:dyDescent="0.25">
      <c r="A3093" s="1" t="s">
        <v>6997</v>
      </c>
      <c r="B3093">
        <v>15.85</v>
      </c>
      <c r="C3093">
        <v>851015984</v>
      </c>
      <c r="D3093">
        <v>0.97256515775034291</v>
      </c>
      <c r="F3093">
        <v>0.97942386831275718</v>
      </c>
      <c r="H3093">
        <v>1.3842677473715801</v>
      </c>
      <c r="M3093" t="s">
        <v>6998</v>
      </c>
      <c r="N3093" s="2">
        <v>20.925999999999998</v>
      </c>
      <c r="O3093" t="s">
        <v>6999</v>
      </c>
      <c r="P3093">
        <v>97.802197802197796</v>
      </c>
    </row>
    <row r="3094" spans="1:16" x14ac:dyDescent="0.25">
      <c r="A3094" s="1" t="s">
        <v>7000</v>
      </c>
      <c r="B3094">
        <v>15.93</v>
      </c>
      <c r="C3094">
        <v>328263744</v>
      </c>
      <c r="D3094">
        <v>0.97530864197530864</v>
      </c>
      <c r="F3094">
        <v>0.52674897119341568</v>
      </c>
      <c r="H3094">
        <v>0.38573158456680651</v>
      </c>
      <c r="M3094" t="s">
        <v>7001</v>
      </c>
      <c r="N3094" s="2">
        <v>21.013000000000002</v>
      </c>
      <c r="O3094" t="s">
        <v>7002</v>
      </c>
      <c r="P3094">
        <v>97.939560439560438</v>
      </c>
    </row>
    <row r="3095" spans="1:16" x14ac:dyDescent="0.25">
      <c r="A3095" s="1" t="s">
        <v>7003</v>
      </c>
      <c r="B3095">
        <v>15.72</v>
      </c>
      <c r="C3095">
        <v>557534576</v>
      </c>
      <c r="D3095">
        <v>0.96844993141289437</v>
      </c>
      <c r="F3095">
        <v>0.88888888888888884</v>
      </c>
      <c r="H3095">
        <v>1.698434829281664</v>
      </c>
      <c r="M3095" t="s">
        <v>7004</v>
      </c>
      <c r="N3095" s="2">
        <v>20.784700000000001</v>
      </c>
      <c r="O3095" t="s">
        <v>7005</v>
      </c>
      <c r="P3095">
        <v>97.390109890109883</v>
      </c>
    </row>
    <row r="3096" spans="1:16" x14ac:dyDescent="0.25">
      <c r="A3096" s="1" t="s">
        <v>7006</v>
      </c>
      <c r="B3096">
        <v>15.63</v>
      </c>
      <c r="C3096">
        <v>629756528</v>
      </c>
      <c r="D3096">
        <v>0.96433470507544583</v>
      </c>
      <c r="F3096">
        <v>0.92181069958847739</v>
      </c>
      <c r="H3096">
        <v>1.1295380683260079</v>
      </c>
      <c r="M3096" t="s">
        <v>7007</v>
      </c>
      <c r="N3096" s="2">
        <v>20.686900000000001</v>
      </c>
      <c r="O3096" t="s">
        <v>7008</v>
      </c>
      <c r="P3096">
        <v>96.982167352537715</v>
      </c>
    </row>
    <row r="3097" spans="1:16" x14ac:dyDescent="0.25">
      <c r="A3097" s="1" t="s">
        <v>7009</v>
      </c>
      <c r="B3097">
        <v>15.51</v>
      </c>
      <c r="C3097">
        <v>463339296</v>
      </c>
      <c r="D3097">
        <v>0.95679012345679015</v>
      </c>
      <c r="F3097">
        <v>0.79286694101508914</v>
      </c>
      <c r="H3097">
        <v>0.73574353801696524</v>
      </c>
      <c r="M3097" t="s">
        <v>7010</v>
      </c>
      <c r="N3097" s="2">
        <v>20.602499999999999</v>
      </c>
      <c r="O3097" t="s">
        <v>7011</v>
      </c>
      <c r="P3097">
        <v>96.712328767123296</v>
      </c>
    </row>
    <row r="3098" spans="1:16" x14ac:dyDescent="0.25">
      <c r="A3098" s="1" t="s">
        <v>7012</v>
      </c>
      <c r="B3098">
        <v>15.42</v>
      </c>
      <c r="C3098">
        <v>505899632</v>
      </c>
      <c r="D3098">
        <v>0.9519890260631001</v>
      </c>
      <c r="F3098">
        <v>0.84087791495198905</v>
      </c>
      <c r="H3098">
        <v>1.091855658191357</v>
      </c>
      <c r="M3098" t="s">
        <v>7013</v>
      </c>
      <c r="N3098" s="2">
        <v>20.5045</v>
      </c>
      <c r="O3098" t="s">
        <v>7014</v>
      </c>
      <c r="P3098">
        <v>96.428571428571431</v>
      </c>
    </row>
    <row r="3099" spans="1:16" x14ac:dyDescent="0.25">
      <c r="A3099" s="1" t="s">
        <v>7015</v>
      </c>
      <c r="B3099">
        <v>15.44</v>
      </c>
      <c r="C3099">
        <v>350820672</v>
      </c>
      <c r="D3099">
        <v>0.95267489711934161</v>
      </c>
      <c r="F3099">
        <v>0.58161865569272975</v>
      </c>
      <c r="H3099">
        <v>0.69345903774051376</v>
      </c>
      <c r="M3099" t="s">
        <v>7016</v>
      </c>
      <c r="N3099" s="2">
        <v>20.526199999999999</v>
      </c>
      <c r="O3099" t="s">
        <v>7017</v>
      </c>
      <c r="P3099">
        <v>96.428571428571431</v>
      </c>
    </row>
    <row r="3100" spans="1:16" x14ac:dyDescent="0.25">
      <c r="A3100" s="1" t="s">
        <v>7018</v>
      </c>
      <c r="B3100">
        <v>15.6</v>
      </c>
      <c r="C3100">
        <v>470301792</v>
      </c>
      <c r="D3100">
        <v>0.96296296296296291</v>
      </c>
      <c r="F3100">
        <v>0.80109739368998634</v>
      </c>
      <c r="H3100">
        <v>1.3405760536254829</v>
      </c>
      <c r="M3100" t="s">
        <v>7019</v>
      </c>
      <c r="N3100" s="2">
        <v>20.700600000000001</v>
      </c>
      <c r="O3100" t="s">
        <v>7020</v>
      </c>
      <c r="P3100">
        <v>97.115384615384613</v>
      </c>
    </row>
    <row r="3101" spans="1:16" x14ac:dyDescent="0.25">
      <c r="A3101" s="1" t="s">
        <v>7021</v>
      </c>
      <c r="B3101">
        <v>15.6</v>
      </c>
      <c r="C3101">
        <v>407163728</v>
      </c>
      <c r="D3101">
        <v>0.9622770919067215</v>
      </c>
      <c r="F3101">
        <v>0.6735253772290809</v>
      </c>
      <c r="H3101">
        <v>0.86574989703632688</v>
      </c>
      <c r="M3101" t="s">
        <v>7019</v>
      </c>
      <c r="N3101" s="2">
        <v>20.700600000000001</v>
      </c>
      <c r="O3101" t="s">
        <v>7020</v>
      </c>
      <c r="P3101">
        <v>97.119341563786008</v>
      </c>
    </row>
    <row r="3102" spans="1:16" x14ac:dyDescent="0.25">
      <c r="A3102" s="1" t="s">
        <v>7022</v>
      </c>
      <c r="B3102">
        <v>15.33</v>
      </c>
      <c r="C3102">
        <v>312408992</v>
      </c>
      <c r="D3102">
        <v>0.94444444444444442</v>
      </c>
      <c r="F3102">
        <v>0.48559670781893011</v>
      </c>
      <c r="H3102">
        <v>0.76728099905795144</v>
      </c>
      <c r="M3102" t="s">
        <v>7023</v>
      </c>
      <c r="N3102" s="2">
        <v>20.406400000000001</v>
      </c>
      <c r="O3102" t="s">
        <v>7024</v>
      </c>
      <c r="P3102">
        <v>95.479452054794521</v>
      </c>
    </row>
    <row r="3103" spans="1:16" x14ac:dyDescent="0.25">
      <c r="A3103" s="1" t="s">
        <v>7025</v>
      </c>
      <c r="B3103">
        <v>15.59</v>
      </c>
      <c r="C3103">
        <v>293856704</v>
      </c>
      <c r="D3103">
        <v>0.95884773662551437</v>
      </c>
      <c r="F3103">
        <v>0.42386831275720172</v>
      </c>
      <c r="H3103">
        <v>0.94061538407959777</v>
      </c>
      <c r="M3103" t="s">
        <v>7026</v>
      </c>
      <c r="N3103" s="2">
        <v>20.689699999999998</v>
      </c>
      <c r="O3103" t="s">
        <v>7027</v>
      </c>
      <c r="P3103">
        <v>96.703296703296701</v>
      </c>
    </row>
    <row r="3104" spans="1:16" x14ac:dyDescent="0.25">
      <c r="A3104" s="1" t="s">
        <v>7028</v>
      </c>
      <c r="B3104">
        <v>15.69</v>
      </c>
      <c r="C3104">
        <v>452210208</v>
      </c>
      <c r="D3104">
        <v>0.96707818930041156</v>
      </c>
      <c r="F3104">
        <v>0.78052126200274352</v>
      </c>
      <c r="H3104">
        <v>1.5388800113949419</v>
      </c>
      <c r="M3104" t="s">
        <v>7029</v>
      </c>
      <c r="N3104" s="2">
        <v>20.7986</v>
      </c>
      <c r="O3104" t="s">
        <v>7030</v>
      </c>
      <c r="P3104">
        <v>97.527472527472526</v>
      </c>
    </row>
    <row r="3105" spans="1:16" x14ac:dyDescent="0.25">
      <c r="A3105" s="1" t="s">
        <v>7031</v>
      </c>
      <c r="B3105">
        <v>15.73</v>
      </c>
      <c r="C3105">
        <v>471658496</v>
      </c>
      <c r="D3105">
        <v>0.96913580246913578</v>
      </c>
      <c r="F3105">
        <v>0.80384087791495196</v>
      </c>
      <c r="H3105">
        <v>1.043007184835598</v>
      </c>
      <c r="M3105" t="s">
        <v>7032</v>
      </c>
      <c r="N3105" s="2">
        <v>20.842199999999998</v>
      </c>
      <c r="O3105" t="s">
        <v>7033</v>
      </c>
      <c r="P3105">
        <v>97.527472527472526</v>
      </c>
    </row>
    <row r="3106" spans="1:16" x14ac:dyDescent="0.25">
      <c r="A3106" s="1" t="s">
        <v>7034</v>
      </c>
      <c r="B3106">
        <v>15.5</v>
      </c>
      <c r="C3106">
        <v>383600592</v>
      </c>
      <c r="D3106">
        <v>0.94787379972565156</v>
      </c>
      <c r="F3106">
        <v>0.635116598079561</v>
      </c>
      <c r="H3106">
        <v>0.81330156300205814</v>
      </c>
      <c r="M3106" t="s">
        <v>7035</v>
      </c>
      <c r="N3106" s="2">
        <v>20.5916</v>
      </c>
      <c r="O3106" t="s">
        <v>7036</v>
      </c>
      <c r="P3106">
        <v>95.884773662551439</v>
      </c>
    </row>
    <row r="3107" spans="1:16" x14ac:dyDescent="0.25">
      <c r="A3107" s="1" t="s">
        <v>7037</v>
      </c>
      <c r="B3107">
        <v>15.56</v>
      </c>
      <c r="C3107">
        <v>454238112</v>
      </c>
      <c r="D3107">
        <v>0.95130315500685869</v>
      </c>
      <c r="F3107">
        <v>0.7791495198902606</v>
      </c>
      <c r="H3107">
        <v>1.1841434071613739</v>
      </c>
      <c r="M3107" t="s">
        <v>7038</v>
      </c>
      <c r="N3107" s="2">
        <v>20.657</v>
      </c>
      <c r="O3107" t="s">
        <v>7039</v>
      </c>
      <c r="P3107">
        <v>96.164383561643845</v>
      </c>
    </row>
    <row r="3108" spans="1:16" x14ac:dyDescent="0.25">
      <c r="A3108" s="1" t="s">
        <v>7040</v>
      </c>
      <c r="B3108">
        <v>16.39</v>
      </c>
      <c r="C3108">
        <v>1108540976</v>
      </c>
      <c r="D3108">
        <v>0.97942386831275718</v>
      </c>
      <c r="F3108">
        <v>0.99725651577503427</v>
      </c>
      <c r="H3108">
        <v>2.4404402596671591</v>
      </c>
      <c r="M3108" t="s">
        <v>7041</v>
      </c>
      <c r="N3108" s="2">
        <v>18.782499999999999</v>
      </c>
      <c r="O3108" t="s">
        <v>7042</v>
      </c>
      <c r="P3108">
        <v>86.813186813186817</v>
      </c>
    </row>
    <row r="3109" spans="1:16" x14ac:dyDescent="0.25">
      <c r="A3109" s="1" t="s">
        <v>7043</v>
      </c>
      <c r="B3109">
        <v>16.600000000000001</v>
      </c>
      <c r="C3109">
        <v>701900832</v>
      </c>
      <c r="D3109">
        <v>0.98148148148148151</v>
      </c>
      <c r="F3109">
        <v>0.9519890260631001</v>
      </c>
      <c r="H3109">
        <v>0.63317536040273537</v>
      </c>
      <c r="M3109" t="s">
        <v>7044</v>
      </c>
      <c r="N3109" s="2">
        <v>18.9819</v>
      </c>
      <c r="O3109" t="s">
        <v>7046</v>
      </c>
      <c r="P3109">
        <v>87.912087912087912</v>
      </c>
    </row>
    <row r="3110" spans="1:16" x14ac:dyDescent="0.25">
      <c r="A3110" s="1" t="s">
        <v>7047</v>
      </c>
      <c r="B3110">
        <v>16.55</v>
      </c>
      <c r="C3110">
        <v>447328304</v>
      </c>
      <c r="D3110">
        <v>0.97805212620027437</v>
      </c>
      <c r="F3110">
        <v>0.76954732510288071</v>
      </c>
      <c r="H3110">
        <v>0.63730983581452716</v>
      </c>
      <c r="M3110" t="s">
        <v>7048</v>
      </c>
      <c r="N3110" s="2">
        <v>18.9344</v>
      </c>
      <c r="O3110" t="s">
        <v>7049</v>
      </c>
      <c r="P3110">
        <v>87.362637362637358</v>
      </c>
    </row>
    <row r="3111" spans="1:16" x14ac:dyDescent="0.25">
      <c r="A3111" s="1" t="s">
        <v>7050</v>
      </c>
      <c r="B3111">
        <v>16.95</v>
      </c>
      <c r="C3111">
        <v>581040224</v>
      </c>
      <c r="D3111">
        <v>0.99176954732510292</v>
      </c>
      <c r="F3111">
        <v>0.89574759945130311</v>
      </c>
      <c r="H3111">
        <v>1.2989122727186071</v>
      </c>
      <c r="M3111" t="s">
        <v>7051</v>
      </c>
      <c r="N3111" s="2">
        <v>19.314</v>
      </c>
      <c r="O3111" t="s">
        <v>7052</v>
      </c>
      <c r="P3111">
        <v>89.986282578875176</v>
      </c>
    </row>
    <row r="3112" spans="1:16" x14ac:dyDescent="0.25">
      <c r="A3112" s="1" t="s">
        <v>7053</v>
      </c>
      <c r="B3112">
        <v>16.96</v>
      </c>
      <c r="C3112">
        <v>407971536</v>
      </c>
      <c r="D3112">
        <v>0.99245541838134432</v>
      </c>
      <c r="F3112">
        <v>0.67078189300411528</v>
      </c>
      <c r="H3112">
        <v>0.70213991931821917</v>
      </c>
      <c r="M3112" t="s">
        <v>7054</v>
      </c>
      <c r="N3112" s="2">
        <v>19.323499999999999</v>
      </c>
      <c r="O3112" t="s">
        <v>7055</v>
      </c>
      <c r="P3112">
        <v>90.273972602739732</v>
      </c>
    </row>
    <row r="3113" spans="1:16" x14ac:dyDescent="0.25">
      <c r="A3113" s="1" t="s">
        <v>7056</v>
      </c>
      <c r="B3113">
        <v>16.96</v>
      </c>
      <c r="C3113">
        <v>533947488</v>
      </c>
      <c r="D3113">
        <v>0.99176954732510292</v>
      </c>
      <c r="F3113">
        <v>0.86008230452674894</v>
      </c>
      <c r="H3113">
        <v>1.3087861306088771</v>
      </c>
      <c r="M3113" t="s">
        <v>7054</v>
      </c>
      <c r="N3113" s="2">
        <v>19.323499999999999</v>
      </c>
      <c r="O3113" t="s">
        <v>7055</v>
      </c>
      <c r="P3113">
        <v>90.247252747252745</v>
      </c>
    </row>
    <row r="3114" spans="1:16" x14ac:dyDescent="0.25">
      <c r="A3114" s="1" t="s">
        <v>7057</v>
      </c>
      <c r="B3114">
        <v>16.82</v>
      </c>
      <c r="C3114">
        <v>656780720</v>
      </c>
      <c r="D3114">
        <v>0.98628257887517146</v>
      </c>
      <c r="F3114">
        <v>0.93004115226337447</v>
      </c>
      <c r="H3114">
        <v>1.230047401215604</v>
      </c>
      <c r="M3114" t="s">
        <v>7058</v>
      </c>
      <c r="N3114" s="2">
        <v>19.1907</v>
      </c>
      <c r="O3114" t="s">
        <v>7059</v>
      </c>
      <c r="P3114">
        <v>89.14835164835165</v>
      </c>
    </row>
    <row r="3115" spans="1:16" x14ac:dyDescent="0.25">
      <c r="A3115" s="1" t="s">
        <v>7060</v>
      </c>
      <c r="B3115">
        <v>17.14</v>
      </c>
      <c r="C3115">
        <v>676117888</v>
      </c>
      <c r="D3115">
        <v>0.99451303155006854</v>
      </c>
      <c r="F3115">
        <v>0.93964334705075447</v>
      </c>
      <c r="H3115">
        <v>1.0294423502565671</v>
      </c>
      <c r="M3115" t="s">
        <v>7061</v>
      </c>
      <c r="N3115" s="2">
        <v>19.494399999999999</v>
      </c>
      <c r="O3115" t="s">
        <v>7062</v>
      </c>
      <c r="P3115">
        <v>90.521978021978029</v>
      </c>
    </row>
    <row r="3116" spans="1:16" x14ac:dyDescent="0.25">
      <c r="A3116" s="1" t="s">
        <v>7063</v>
      </c>
      <c r="B3116">
        <v>17.21</v>
      </c>
      <c r="C3116">
        <v>623226016</v>
      </c>
      <c r="D3116">
        <v>0.99657064471879286</v>
      </c>
      <c r="F3116">
        <v>0.91495198902606312</v>
      </c>
      <c r="H3116">
        <v>0.92177122815599877</v>
      </c>
      <c r="M3116" t="s">
        <v>7064</v>
      </c>
      <c r="N3116" s="2">
        <v>19.5608</v>
      </c>
      <c r="O3116" t="s">
        <v>7065</v>
      </c>
      <c r="P3116">
        <v>90.80932784636488</v>
      </c>
    </row>
    <row r="3117" spans="1:16" x14ac:dyDescent="0.25">
      <c r="A3117" s="1" t="s">
        <v>7066</v>
      </c>
      <c r="B3117">
        <v>16.96</v>
      </c>
      <c r="C3117">
        <v>543991360</v>
      </c>
      <c r="D3117">
        <v>0.98834019204389578</v>
      </c>
      <c r="F3117">
        <v>0.86968449931412894</v>
      </c>
      <c r="H3117">
        <v>0.87286368995225005</v>
      </c>
      <c r="M3117" t="s">
        <v>7054</v>
      </c>
      <c r="N3117" s="2">
        <v>19.323499999999999</v>
      </c>
      <c r="O3117" t="s">
        <v>7055</v>
      </c>
      <c r="P3117">
        <v>90</v>
      </c>
    </row>
    <row r="3118" spans="1:16" x14ac:dyDescent="0.25">
      <c r="A3118" s="1" t="s">
        <v>7067</v>
      </c>
      <c r="B3118">
        <v>16.579999999999998</v>
      </c>
      <c r="C3118">
        <v>689469696</v>
      </c>
      <c r="D3118">
        <v>0.96844993141289437</v>
      </c>
      <c r="F3118">
        <v>0.94787379972565156</v>
      </c>
      <c r="H3118">
        <v>1.267427659145175</v>
      </c>
      <c r="M3118" t="s">
        <v>7068</v>
      </c>
      <c r="N3118" s="2">
        <v>18.962900000000001</v>
      </c>
      <c r="O3118" t="s">
        <v>7069</v>
      </c>
      <c r="P3118">
        <v>86.813186813186817</v>
      </c>
    </row>
    <row r="3119" spans="1:16" x14ac:dyDescent="0.25">
      <c r="A3119" s="1" t="s">
        <v>7070</v>
      </c>
      <c r="B3119">
        <v>16.149999999999999</v>
      </c>
      <c r="C3119">
        <v>777909456</v>
      </c>
      <c r="D3119">
        <v>0.96296296296296291</v>
      </c>
      <c r="F3119">
        <v>0.96570644718792864</v>
      </c>
      <c r="H3119">
        <v>1.1282721496145349</v>
      </c>
      <c r="M3119" t="s">
        <v>7071</v>
      </c>
      <c r="N3119" s="2">
        <v>18.5548</v>
      </c>
      <c r="O3119" t="s">
        <v>7072</v>
      </c>
      <c r="P3119">
        <v>84.752747252747255</v>
      </c>
    </row>
    <row r="3120" spans="1:16" x14ac:dyDescent="0.25">
      <c r="A3120" s="1" t="s">
        <v>7073</v>
      </c>
      <c r="B3120">
        <v>16.37</v>
      </c>
      <c r="C3120">
        <v>671184928</v>
      </c>
      <c r="D3120">
        <v>0.96433470507544583</v>
      </c>
      <c r="F3120">
        <v>0.93415637860082301</v>
      </c>
      <c r="H3120">
        <v>0.86280597674082005</v>
      </c>
      <c r="M3120" t="s">
        <v>7074</v>
      </c>
      <c r="N3120" s="2">
        <v>18.7636</v>
      </c>
      <c r="O3120" t="s">
        <v>7075</v>
      </c>
      <c r="P3120">
        <v>85.302197802197796</v>
      </c>
    </row>
    <row r="3121" spans="1:16" x14ac:dyDescent="0.25">
      <c r="A3121" s="1" t="s">
        <v>7076</v>
      </c>
      <c r="B3121">
        <v>16.440000000000001</v>
      </c>
      <c r="C3121">
        <v>492611536</v>
      </c>
      <c r="D3121">
        <v>0.96570644718792864</v>
      </c>
      <c r="F3121">
        <v>0.81069958847736623</v>
      </c>
      <c r="H3121">
        <v>0.73394308401394859</v>
      </c>
      <c r="M3121" t="s">
        <v>7077</v>
      </c>
      <c r="N3121" s="2">
        <v>18.829999999999998</v>
      </c>
      <c r="O3121" t="s">
        <v>7078</v>
      </c>
      <c r="P3121">
        <v>85.733882030178322</v>
      </c>
    </row>
    <row r="3122" spans="1:16" x14ac:dyDescent="0.25">
      <c r="A3122" s="1" t="s">
        <v>7079</v>
      </c>
      <c r="B3122">
        <v>16.41</v>
      </c>
      <c r="C3122">
        <v>518618064</v>
      </c>
      <c r="D3122">
        <v>0.96433470507544583</v>
      </c>
      <c r="F3122">
        <v>0.83950617283950613</v>
      </c>
      <c r="H3122">
        <v>1.052793176975052</v>
      </c>
      <c r="M3122" t="s">
        <v>7080</v>
      </c>
      <c r="N3122" s="2">
        <v>18.801500000000001</v>
      </c>
      <c r="O3122" t="s">
        <v>7081</v>
      </c>
      <c r="P3122">
        <v>85.479452054794521</v>
      </c>
    </row>
    <row r="3123" spans="1:16" x14ac:dyDescent="0.25">
      <c r="A3123" s="1" t="s">
        <v>7082</v>
      </c>
      <c r="B3123">
        <v>16.5</v>
      </c>
      <c r="C3123">
        <v>535187360</v>
      </c>
      <c r="D3123">
        <v>0.96570644718792864</v>
      </c>
      <c r="F3123">
        <v>0.85733882030178321</v>
      </c>
      <c r="H3123">
        <v>1.0319489372819071</v>
      </c>
      <c r="M3123" t="s">
        <v>7083</v>
      </c>
      <c r="N3123" s="2">
        <v>18.886900000000001</v>
      </c>
      <c r="O3123" t="s">
        <v>7084</v>
      </c>
      <c r="P3123">
        <v>85.85164835164835</v>
      </c>
    </row>
    <row r="3124" spans="1:16" x14ac:dyDescent="0.25">
      <c r="A3124" s="1" t="s">
        <v>7085</v>
      </c>
      <c r="B3124">
        <v>16.309999999999999</v>
      </c>
      <c r="C3124">
        <v>406720496</v>
      </c>
      <c r="D3124">
        <v>0.95884773662551437</v>
      </c>
      <c r="F3124">
        <v>0.66117969821673528</v>
      </c>
      <c r="H3124">
        <v>0.7599590842354722</v>
      </c>
      <c r="M3124" t="s">
        <v>7086</v>
      </c>
      <c r="N3124" s="2">
        <v>18.706600000000002</v>
      </c>
      <c r="O3124" t="s">
        <v>7087</v>
      </c>
      <c r="P3124">
        <v>84.478021978021971</v>
      </c>
    </row>
    <row r="3125" spans="1:16" x14ac:dyDescent="0.25">
      <c r="A3125" s="1" t="s">
        <v>7088</v>
      </c>
      <c r="B3125">
        <v>16.059999999999999</v>
      </c>
      <c r="C3125">
        <v>493225600</v>
      </c>
      <c r="D3125">
        <v>0.95336076817558302</v>
      </c>
      <c r="F3125">
        <v>0.81481481481481477</v>
      </c>
      <c r="H3125">
        <v>1.212689315760473</v>
      </c>
      <c r="M3125" t="s">
        <v>7089</v>
      </c>
      <c r="N3125" s="2">
        <v>18.4693</v>
      </c>
      <c r="O3125" t="s">
        <v>7090</v>
      </c>
      <c r="P3125">
        <v>83.65384615384616</v>
      </c>
    </row>
    <row r="3126" spans="1:16" x14ac:dyDescent="0.25">
      <c r="A3126" s="1" t="s">
        <v>7091</v>
      </c>
      <c r="B3126">
        <v>16.829999999999998</v>
      </c>
      <c r="C3126">
        <v>971436912</v>
      </c>
      <c r="D3126">
        <v>0.98216735253772292</v>
      </c>
      <c r="F3126">
        <v>0.98491083676268865</v>
      </c>
      <c r="H3126">
        <v>1.9695589847728909</v>
      </c>
      <c r="M3126" t="s">
        <v>7092</v>
      </c>
      <c r="N3126" s="2">
        <v>19.200099999999999</v>
      </c>
      <c r="O3126" t="s">
        <v>7093</v>
      </c>
      <c r="P3126">
        <v>88.751714677640607</v>
      </c>
    </row>
    <row r="3127" spans="1:16" x14ac:dyDescent="0.25">
      <c r="A3127" s="1" t="s">
        <v>7094</v>
      </c>
      <c r="B3127">
        <v>16.91</v>
      </c>
      <c r="C3127">
        <v>565072800</v>
      </c>
      <c r="D3127">
        <v>0.98216735253772292</v>
      </c>
      <c r="F3127">
        <v>0.88065843621399176</v>
      </c>
      <c r="H3127">
        <v>0.58168759393404645</v>
      </c>
      <c r="M3127" t="s">
        <v>7095</v>
      </c>
      <c r="N3127" s="2">
        <v>19.2761</v>
      </c>
      <c r="O3127" t="s">
        <v>7096</v>
      </c>
      <c r="P3127">
        <v>88.767123287671239</v>
      </c>
    </row>
    <row r="3128" spans="1:16" x14ac:dyDescent="0.25">
      <c r="A3128" s="1" t="s">
        <v>7097</v>
      </c>
      <c r="B3128">
        <v>16.71</v>
      </c>
      <c r="C3128">
        <v>900066352</v>
      </c>
      <c r="D3128">
        <v>0.97805212620027437</v>
      </c>
      <c r="F3128">
        <v>0.98079561042524011</v>
      </c>
      <c r="H3128">
        <v>1.592832555380475</v>
      </c>
      <c r="M3128" t="s">
        <v>7098</v>
      </c>
      <c r="N3128" s="2">
        <v>19.086300000000001</v>
      </c>
      <c r="O3128" t="s">
        <v>7099</v>
      </c>
      <c r="P3128">
        <v>87.22527472527473</v>
      </c>
    </row>
    <row r="3129" spans="1:16" x14ac:dyDescent="0.25">
      <c r="A3129" s="1" t="s">
        <v>7100</v>
      </c>
      <c r="B3129">
        <v>16.899999999999999</v>
      </c>
      <c r="C3129">
        <v>581562112</v>
      </c>
      <c r="D3129">
        <v>0.98079561042524011</v>
      </c>
      <c r="F3129">
        <v>0.88751714677640603</v>
      </c>
      <c r="H3129">
        <v>0.64613248868567863</v>
      </c>
      <c r="M3129" t="s">
        <v>7101</v>
      </c>
      <c r="N3129" s="2">
        <v>19.2666</v>
      </c>
      <c r="O3129" t="s">
        <v>7102</v>
      </c>
      <c r="P3129">
        <v>88.598901098901095</v>
      </c>
    </row>
    <row r="3130" spans="1:16" x14ac:dyDescent="0.25">
      <c r="A3130" s="1" t="s">
        <v>7103</v>
      </c>
      <c r="B3130">
        <v>16.8</v>
      </c>
      <c r="C3130">
        <v>451344080</v>
      </c>
      <c r="D3130">
        <v>0.97668038408779145</v>
      </c>
      <c r="F3130">
        <v>0.75857338820301778</v>
      </c>
      <c r="H3130">
        <v>0.77608920988305374</v>
      </c>
      <c r="M3130" t="s">
        <v>7104</v>
      </c>
      <c r="N3130" s="2">
        <v>19.171700000000001</v>
      </c>
      <c r="O3130" t="s">
        <v>7105</v>
      </c>
      <c r="P3130">
        <v>88.04945054945054</v>
      </c>
    </row>
    <row r="3131" spans="1:16" x14ac:dyDescent="0.25">
      <c r="A3131" s="1" t="s">
        <v>7106</v>
      </c>
      <c r="B3131">
        <v>16.84</v>
      </c>
      <c r="C3131">
        <v>325280048</v>
      </c>
      <c r="D3131">
        <v>0.97942386831275718</v>
      </c>
      <c r="F3131">
        <v>0.51165980795610422</v>
      </c>
      <c r="H3131">
        <v>0.72069195634514582</v>
      </c>
      <c r="M3131" t="s">
        <v>7107</v>
      </c>
      <c r="N3131" s="2">
        <v>19.209599999999998</v>
      </c>
      <c r="O3131" t="s">
        <v>7108</v>
      </c>
      <c r="P3131">
        <v>88.477366255144034</v>
      </c>
    </row>
    <row r="3132" spans="1:16" x14ac:dyDescent="0.25">
      <c r="A3132" s="1" t="s">
        <v>7109</v>
      </c>
      <c r="B3132">
        <v>16.72</v>
      </c>
      <c r="C3132">
        <v>480614336</v>
      </c>
      <c r="D3132">
        <v>0.97393689986282583</v>
      </c>
      <c r="F3132">
        <v>0.79423868312757206</v>
      </c>
      <c r="H3132">
        <v>1.477540165635981</v>
      </c>
      <c r="M3132" t="s">
        <v>7110</v>
      </c>
      <c r="N3132" s="2">
        <v>19.095700000000001</v>
      </c>
      <c r="O3132" t="s">
        <v>7111</v>
      </c>
      <c r="P3132">
        <v>86.849315068493155</v>
      </c>
    </row>
    <row r="3133" spans="1:16" x14ac:dyDescent="0.25">
      <c r="A3133" s="1" t="s">
        <v>7112</v>
      </c>
      <c r="B3133">
        <v>16.399999999999999</v>
      </c>
      <c r="C3133">
        <v>410200512</v>
      </c>
      <c r="D3133">
        <v>0.9519890260631001</v>
      </c>
      <c r="F3133">
        <v>0.66117969821673528</v>
      </c>
      <c r="H3133">
        <v>0.85349204398264145</v>
      </c>
      <c r="M3133" t="s">
        <v>7113</v>
      </c>
      <c r="N3133" s="2">
        <v>18.792000000000002</v>
      </c>
      <c r="O3133" t="s">
        <v>7114</v>
      </c>
      <c r="P3133">
        <v>84.065934065934073</v>
      </c>
    </row>
    <row r="3134" spans="1:16" x14ac:dyDescent="0.25">
      <c r="A3134" s="1" t="s">
        <v>7115</v>
      </c>
      <c r="B3134">
        <v>16.43</v>
      </c>
      <c r="C3134">
        <v>309984928</v>
      </c>
      <c r="D3134">
        <v>0.95336076817558302</v>
      </c>
      <c r="F3134">
        <v>0.4663923182441701</v>
      </c>
      <c r="H3134">
        <v>0.75569122644098508</v>
      </c>
      <c r="M3134" t="s">
        <v>7116</v>
      </c>
      <c r="N3134" s="2">
        <v>18.820499999999999</v>
      </c>
      <c r="O3134" t="s">
        <v>7117</v>
      </c>
      <c r="P3134">
        <v>84.478021978021971</v>
      </c>
    </row>
    <row r="3135" spans="1:16" x14ac:dyDescent="0.25">
      <c r="A3135" s="1" t="s">
        <v>7118</v>
      </c>
      <c r="B3135">
        <v>16.690000000000001</v>
      </c>
      <c r="C3135">
        <v>433248880</v>
      </c>
      <c r="D3135">
        <v>0.9711934156378601</v>
      </c>
      <c r="F3135">
        <v>0.72565157750342935</v>
      </c>
      <c r="H3135">
        <v>1.3976449848555219</v>
      </c>
      <c r="M3135" t="s">
        <v>7119</v>
      </c>
      <c r="N3135" s="2">
        <v>19.067299999999999</v>
      </c>
      <c r="O3135" t="s">
        <v>7120</v>
      </c>
      <c r="P3135">
        <v>86.538461538461547</v>
      </c>
    </row>
    <row r="3136" spans="1:16" x14ac:dyDescent="0.25">
      <c r="A3136" s="1" t="s">
        <v>7121</v>
      </c>
      <c r="B3136">
        <v>16.55</v>
      </c>
      <c r="C3136">
        <v>386019840</v>
      </c>
      <c r="D3136">
        <v>0.95541838134430723</v>
      </c>
      <c r="F3136">
        <v>0.62277091906721538</v>
      </c>
      <c r="H3136">
        <v>0.89098866222112338</v>
      </c>
      <c r="M3136" t="s">
        <v>7048</v>
      </c>
      <c r="N3136" s="2">
        <v>18.9344</v>
      </c>
      <c r="O3136" t="s">
        <v>7049</v>
      </c>
      <c r="P3136">
        <v>85.18518518518519</v>
      </c>
    </row>
    <row r="3137" spans="1:16" x14ac:dyDescent="0.25">
      <c r="A3137" s="1" t="s">
        <v>7122</v>
      </c>
      <c r="B3137">
        <v>16.61</v>
      </c>
      <c r="C3137">
        <v>735592992</v>
      </c>
      <c r="D3137">
        <v>0.96296296296296291</v>
      </c>
      <c r="F3137">
        <v>0.95884773662551437</v>
      </c>
      <c r="H3137">
        <v>1.9055833814137639</v>
      </c>
      <c r="M3137" t="s">
        <v>7123</v>
      </c>
      <c r="N3137" s="2">
        <v>18.991299999999999</v>
      </c>
      <c r="O3137" t="s">
        <v>7124</v>
      </c>
      <c r="P3137">
        <v>85.890410958904113</v>
      </c>
    </row>
    <row r="3138" spans="1:16" x14ac:dyDescent="0.25">
      <c r="A3138" s="1" t="s">
        <v>7125</v>
      </c>
      <c r="B3138">
        <v>16.37</v>
      </c>
      <c r="C3138">
        <v>505354304</v>
      </c>
      <c r="D3138">
        <v>0.94307270233196161</v>
      </c>
      <c r="F3138">
        <v>0.82304526748971196</v>
      </c>
      <c r="H3138">
        <v>0.68700260809445013</v>
      </c>
      <c r="M3138" t="s">
        <v>7074</v>
      </c>
      <c r="N3138" s="2">
        <v>18.7636</v>
      </c>
      <c r="O3138" t="s">
        <v>7075</v>
      </c>
      <c r="P3138">
        <v>83.241758241758248</v>
      </c>
    </row>
    <row r="3139" spans="1:16" x14ac:dyDescent="0.25">
      <c r="A3139" s="1" t="s">
        <v>7126</v>
      </c>
      <c r="B3139">
        <v>16.13</v>
      </c>
      <c r="C3139">
        <v>536312208</v>
      </c>
      <c r="D3139">
        <v>0.93621399176954734</v>
      </c>
      <c r="F3139">
        <v>0.85459533607681759</v>
      </c>
      <c r="H3139">
        <v>1.061259800807</v>
      </c>
      <c r="M3139" t="s">
        <v>7127</v>
      </c>
      <c r="N3139" s="2">
        <v>18.535799999999998</v>
      </c>
      <c r="O3139" t="s">
        <v>7128</v>
      </c>
      <c r="P3139">
        <v>82.005494505494497</v>
      </c>
    </row>
    <row r="3140" spans="1:16" x14ac:dyDescent="0.25">
      <c r="A3140" s="1" t="s">
        <v>7129</v>
      </c>
      <c r="B3140">
        <v>16.36</v>
      </c>
      <c r="C3140">
        <v>466567264</v>
      </c>
      <c r="D3140">
        <v>0.94101508916323728</v>
      </c>
      <c r="F3140">
        <v>0.77229080932784633</v>
      </c>
      <c r="H3140">
        <v>0.86995458436403894</v>
      </c>
      <c r="M3140" t="s">
        <v>7130</v>
      </c>
      <c r="N3140" s="2">
        <v>18.754100000000001</v>
      </c>
      <c r="O3140" t="s">
        <v>7131</v>
      </c>
      <c r="P3140">
        <v>82.967032967032978</v>
      </c>
    </row>
    <row r="3141" spans="1:16" x14ac:dyDescent="0.25">
      <c r="A3141" s="1" t="s">
        <v>7132</v>
      </c>
      <c r="B3141">
        <v>16.420000000000002</v>
      </c>
      <c r="C3141">
        <v>786764512</v>
      </c>
      <c r="D3141">
        <v>0.94787379972565156</v>
      </c>
      <c r="F3141">
        <v>0.96707818930041156</v>
      </c>
      <c r="H3141">
        <v>1.686283142230913</v>
      </c>
      <c r="M3141" t="s">
        <v>7133</v>
      </c>
      <c r="N3141" s="2">
        <v>18.811</v>
      </c>
      <c r="O3141" t="s">
        <v>7134</v>
      </c>
      <c r="P3141">
        <v>83.813443072702327</v>
      </c>
    </row>
    <row r="3142" spans="1:16" x14ac:dyDescent="0.25">
      <c r="A3142" s="1" t="s">
        <v>7135</v>
      </c>
      <c r="B3142">
        <v>16.350000000000001</v>
      </c>
      <c r="C3142">
        <v>655356416</v>
      </c>
      <c r="D3142">
        <v>0.93827160493827155</v>
      </c>
      <c r="F3142">
        <v>0.92181069958847739</v>
      </c>
      <c r="H3142">
        <v>0.8329765844852951</v>
      </c>
      <c r="M3142" t="s">
        <v>7136</v>
      </c>
      <c r="N3142" s="2">
        <v>18.744599999999998</v>
      </c>
      <c r="O3142" t="s">
        <v>7137</v>
      </c>
      <c r="P3142">
        <v>82.739726027397268</v>
      </c>
    </row>
    <row r="3143" spans="1:16" x14ac:dyDescent="0.25">
      <c r="A3143" s="1" t="s">
        <v>7138</v>
      </c>
      <c r="B3143">
        <v>16.18</v>
      </c>
      <c r="C3143">
        <v>755509632</v>
      </c>
      <c r="D3143">
        <v>0.93415637860082301</v>
      </c>
      <c r="F3143">
        <v>0.96021947873799729</v>
      </c>
      <c r="H3143">
        <v>1.1528225154356311</v>
      </c>
      <c r="M3143" t="s">
        <v>7139</v>
      </c>
      <c r="N3143" s="2">
        <v>18.583200000000001</v>
      </c>
      <c r="O3143" t="s">
        <v>7140</v>
      </c>
      <c r="P3143">
        <v>81.868131868131869</v>
      </c>
    </row>
    <row r="3144" spans="1:16" x14ac:dyDescent="0.25">
      <c r="A3144" s="1" t="s">
        <v>7141</v>
      </c>
      <c r="B3144">
        <v>15.75</v>
      </c>
      <c r="C3144">
        <v>756197776</v>
      </c>
      <c r="D3144">
        <v>0.92043895747599447</v>
      </c>
      <c r="F3144">
        <v>0.96021947873799729</v>
      </c>
      <c r="H3144">
        <v>1.000910834185103</v>
      </c>
      <c r="M3144" t="s">
        <v>7142</v>
      </c>
      <c r="N3144" s="2">
        <v>18.1751</v>
      </c>
      <c r="O3144" t="s">
        <v>7143</v>
      </c>
      <c r="P3144">
        <v>77.060439560439562</v>
      </c>
    </row>
    <row r="3145" spans="1:16" x14ac:dyDescent="0.25">
      <c r="A3145" s="1" t="s">
        <v>7144</v>
      </c>
      <c r="B3145">
        <v>15.65</v>
      </c>
      <c r="C3145">
        <v>661512016</v>
      </c>
      <c r="D3145">
        <v>0.91289437585733879</v>
      </c>
      <c r="F3145">
        <v>0.92181069958847739</v>
      </c>
      <c r="H3145">
        <v>0.87478704248397576</v>
      </c>
      <c r="M3145" t="s">
        <v>7145</v>
      </c>
      <c r="N3145" s="2">
        <v>18.080200000000001</v>
      </c>
      <c r="O3145" t="s">
        <v>7146</v>
      </c>
      <c r="P3145">
        <v>74.587912087912088</v>
      </c>
    </row>
    <row r="3146" spans="1:16" x14ac:dyDescent="0.25">
      <c r="A3146" s="1" t="s">
        <v>7147</v>
      </c>
      <c r="B3146">
        <v>15.58</v>
      </c>
      <c r="C3146">
        <v>375708928</v>
      </c>
      <c r="D3146">
        <v>0.90054869684499317</v>
      </c>
      <c r="F3146">
        <v>0.58984910836762694</v>
      </c>
      <c r="H3146">
        <v>0.5679548049207318</v>
      </c>
      <c r="M3146" t="s">
        <v>7148</v>
      </c>
      <c r="N3146" s="2">
        <v>18.0138</v>
      </c>
      <c r="O3146" t="s">
        <v>7149</v>
      </c>
      <c r="P3146">
        <v>73.251028806584358</v>
      </c>
    </row>
    <row r="3147" spans="1:16" x14ac:dyDescent="0.25">
      <c r="A3147" s="1" t="s">
        <v>7150</v>
      </c>
      <c r="B3147">
        <v>15.92</v>
      </c>
      <c r="C3147">
        <v>503631328</v>
      </c>
      <c r="D3147">
        <v>0.92455418381344312</v>
      </c>
      <c r="F3147">
        <v>0.80932784636488342</v>
      </c>
      <c r="H3147">
        <v>1.3404827260319989</v>
      </c>
      <c r="M3147" t="s">
        <v>7151</v>
      </c>
      <c r="N3147" s="2">
        <v>18.336500000000001</v>
      </c>
      <c r="O3147" t="s">
        <v>7152</v>
      </c>
      <c r="P3147">
        <v>79.863013698630141</v>
      </c>
    </row>
    <row r="3148" spans="1:16" x14ac:dyDescent="0.25">
      <c r="A3148" s="1" t="s">
        <v>7153</v>
      </c>
      <c r="B3148">
        <v>15.73</v>
      </c>
      <c r="C3148">
        <v>619374928</v>
      </c>
      <c r="D3148">
        <v>0.91632373113854593</v>
      </c>
      <c r="F3148">
        <v>0.90123456790123457</v>
      </c>
      <c r="H3148">
        <v>1.2298181101236021</v>
      </c>
      <c r="M3148" t="s">
        <v>7032</v>
      </c>
      <c r="N3148" s="2">
        <v>18.156099999999999</v>
      </c>
      <c r="O3148" t="s">
        <v>7033</v>
      </c>
      <c r="P3148">
        <v>76.373626373626365</v>
      </c>
    </row>
    <row r="3149" spans="1:16" x14ac:dyDescent="0.25">
      <c r="A3149" s="1" t="s">
        <v>7154</v>
      </c>
      <c r="B3149">
        <v>15.58</v>
      </c>
      <c r="C3149">
        <v>485212992</v>
      </c>
      <c r="D3149">
        <v>0.89711934156378603</v>
      </c>
      <c r="F3149">
        <v>0.7887517146776406</v>
      </c>
      <c r="H3149">
        <v>0.78339140004711327</v>
      </c>
      <c r="M3149" t="s">
        <v>7148</v>
      </c>
      <c r="N3149" s="2">
        <v>18.0138</v>
      </c>
      <c r="O3149" t="s">
        <v>7149</v>
      </c>
      <c r="P3149">
        <v>72.939560439560438</v>
      </c>
    </row>
    <row r="3150" spans="1:16" x14ac:dyDescent="0.25">
      <c r="A3150" s="1" t="s">
        <v>7155</v>
      </c>
      <c r="B3150">
        <v>15.63</v>
      </c>
      <c r="C3150">
        <v>683185200</v>
      </c>
      <c r="D3150">
        <v>0.90603566529492452</v>
      </c>
      <c r="F3150">
        <v>0.93689986282578874</v>
      </c>
      <c r="H3150">
        <v>1.408010938008849</v>
      </c>
      <c r="M3150" t="s">
        <v>7156</v>
      </c>
      <c r="N3150" s="2">
        <v>18.061199999999999</v>
      </c>
      <c r="O3150" t="s">
        <v>7157</v>
      </c>
      <c r="P3150">
        <v>74.038461538461547</v>
      </c>
    </row>
    <row r="3151" spans="1:16" x14ac:dyDescent="0.25">
      <c r="A3151" s="1" t="s">
        <v>7158</v>
      </c>
      <c r="B3151">
        <v>15.76</v>
      </c>
      <c r="C3151">
        <v>622071248</v>
      </c>
      <c r="D3151">
        <v>0.91906721536351166</v>
      </c>
      <c r="F3151">
        <v>0.90260631001371738</v>
      </c>
      <c r="H3151">
        <v>0.91054555631474454</v>
      </c>
      <c r="M3151" t="s">
        <v>7159</v>
      </c>
      <c r="N3151" s="2">
        <v>18.1846</v>
      </c>
      <c r="O3151" t="s">
        <v>7160</v>
      </c>
      <c r="P3151">
        <v>76.954732510288068</v>
      </c>
    </row>
    <row r="3152" spans="1:16" x14ac:dyDescent="0.25">
      <c r="A3152" s="1" t="s">
        <v>7161</v>
      </c>
      <c r="B3152">
        <v>15.5</v>
      </c>
      <c r="C3152">
        <v>1055731664</v>
      </c>
      <c r="D3152">
        <v>0.8854595336076817</v>
      </c>
      <c r="F3152">
        <v>0.99176954732510292</v>
      </c>
      <c r="H3152">
        <v>1.69712338802709</v>
      </c>
      <c r="M3152" t="s">
        <v>7035</v>
      </c>
      <c r="N3152" s="2">
        <v>17.937899999999999</v>
      </c>
      <c r="O3152" t="s">
        <v>7036</v>
      </c>
      <c r="P3152">
        <v>69.093406593406598</v>
      </c>
    </row>
    <row r="3153" spans="1:16" x14ac:dyDescent="0.25">
      <c r="A3153" s="1" t="s">
        <v>7162</v>
      </c>
      <c r="B3153">
        <v>15.49</v>
      </c>
      <c r="C3153">
        <v>914606880</v>
      </c>
      <c r="D3153">
        <v>0.88340192043895749</v>
      </c>
      <c r="F3153">
        <v>0.98079561042524011</v>
      </c>
      <c r="H3153">
        <v>0.86632513846814019</v>
      </c>
      <c r="M3153" t="s">
        <v>7163</v>
      </c>
      <c r="N3153" s="2">
        <v>17.9284</v>
      </c>
      <c r="O3153" t="s">
        <v>7164</v>
      </c>
      <c r="P3153">
        <v>68.406593406593402</v>
      </c>
    </row>
    <row r="3154" spans="1:16" x14ac:dyDescent="0.25">
      <c r="A3154" s="1" t="s">
        <v>7165</v>
      </c>
      <c r="B3154">
        <v>15.81</v>
      </c>
      <c r="C3154">
        <v>993820928</v>
      </c>
      <c r="D3154">
        <v>0.91906721536351166</v>
      </c>
      <c r="F3154">
        <v>0.98902606310013719</v>
      </c>
      <c r="H3154">
        <v>1.0866099410929431</v>
      </c>
      <c r="M3154" t="s">
        <v>7166</v>
      </c>
      <c r="N3154" s="2">
        <v>18.232099999999999</v>
      </c>
      <c r="O3154" t="s">
        <v>7167</v>
      </c>
      <c r="P3154">
        <v>77.884615384615387</v>
      </c>
    </row>
    <row r="3155" spans="1:16" x14ac:dyDescent="0.25">
      <c r="A3155" s="1" t="s">
        <v>7168</v>
      </c>
      <c r="B3155">
        <v>15.83</v>
      </c>
      <c r="C3155">
        <v>1194728672</v>
      </c>
      <c r="D3155">
        <v>0.91906721536351166</v>
      </c>
      <c r="F3155">
        <v>0.99725651577503427</v>
      </c>
      <c r="H3155">
        <v>1.2021568859536029</v>
      </c>
      <c r="M3155" t="s">
        <v>7169</v>
      </c>
      <c r="N3155" s="2">
        <v>18.251100000000001</v>
      </c>
      <c r="O3155" t="s">
        <v>7170</v>
      </c>
      <c r="P3155">
        <v>78.326474622770917</v>
      </c>
    </row>
    <row r="3156" spans="1:16" x14ac:dyDescent="0.25">
      <c r="A3156" s="1" t="s">
        <v>7171</v>
      </c>
      <c r="B3156">
        <v>15.94</v>
      </c>
      <c r="C3156">
        <v>1106810224</v>
      </c>
      <c r="D3156">
        <v>0.92592592592592593</v>
      </c>
      <c r="F3156">
        <v>0.99451303155006854</v>
      </c>
      <c r="H3156">
        <v>0.92641136848852657</v>
      </c>
      <c r="M3156" t="s">
        <v>7172</v>
      </c>
      <c r="N3156" s="2">
        <v>18.355499999999999</v>
      </c>
      <c r="O3156" t="s">
        <v>7173</v>
      </c>
      <c r="P3156">
        <v>80.273972602739732</v>
      </c>
    </row>
    <row r="3157" spans="1:16" x14ac:dyDescent="0.25">
      <c r="A3157" s="1" t="s">
        <v>7174</v>
      </c>
      <c r="B3157">
        <v>15.7</v>
      </c>
      <c r="C3157">
        <v>1090970656</v>
      </c>
      <c r="D3157">
        <v>0.90672153635116604</v>
      </c>
      <c r="F3157">
        <v>0.99176954732510292</v>
      </c>
      <c r="H3157">
        <v>0.98568899378002128</v>
      </c>
      <c r="M3157" t="s">
        <v>7175</v>
      </c>
      <c r="N3157" s="2">
        <v>18.127700000000001</v>
      </c>
      <c r="O3157" t="s">
        <v>7176</v>
      </c>
      <c r="P3157">
        <v>75.137362637362642</v>
      </c>
    </row>
    <row r="3158" spans="1:16" x14ac:dyDescent="0.25">
      <c r="A3158" s="1" t="s">
        <v>7177</v>
      </c>
      <c r="B3158">
        <v>15.76</v>
      </c>
      <c r="C3158">
        <v>926016752</v>
      </c>
      <c r="D3158">
        <v>0.91426611796982171</v>
      </c>
      <c r="F3158">
        <v>0.97530864197530864</v>
      </c>
      <c r="H3158">
        <v>0.84880078754382193</v>
      </c>
      <c r="M3158" t="s">
        <v>7159</v>
      </c>
      <c r="N3158" s="2">
        <v>18.1846</v>
      </c>
      <c r="O3158" t="s">
        <v>7160</v>
      </c>
      <c r="P3158">
        <v>76.510989010989007</v>
      </c>
    </row>
    <row r="3159" spans="1:16" x14ac:dyDescent="0.25">
      <c r="A3159" s="1" t="s">
        <v>7178</v>
      </c>
      <c r="B3159">
        <v>16.02</v>
      </c>
      <c r="C3159">
        <v>1089220880</v>
      </c>
      <c r="D3159">
        <v>0.92729766803840874</v>
      </c>
      <c r="F3159">
        <v>0.99039780521262</v>
      </c>
      <c r="H3159">
        <v>1.1762431701667531</v>
      </c>
      <c r="M3159" t="s">
        <v>7179</v>
      </c>
      <c r="N3159" s="2">
        <v>18.4314</v>
      </c>
      <c r="O3159" t="s">
        <v>7180</v>
      </c>
      <c r="P3159">
        <v>80.494505494505503</v>
      </c>
    </row>
    <row r="3160" spans="1:16" x14ac:dyDescent="0.25">
      <c r="A3160" s="1" t="s">
        <v>7181</v>
      </c>
      <c r="B3160">
        <v>15.78</v>
      </c>
      <c r="C3160">
        <v>858276880</v>
      </c>
      <c r="D3160">
        <v>0.9135802469135802</v>
      </c>
      <c r="F3160">
        <v>0.96707818930041156</v>
      </c>
      <c r="H3160">
        <v>0.78797321623140382</v>
      </c>
      <c r="M3160" t="s">
        <v>7182</v>
      </c>
      <c r="N3160" s="2">
        <v>18.203600000000002</v>
      </c>
      <c r="O3160" t="s">
        <v>7183</v>
      </c>
      <c r="P3160">
        <v>76.817558299039774</v>
      </c>
    </row>
    <row r="3161" spans="1:16" x14ac:dyDescent="0.25">
      <c r="A3161" s="1" t="s">
        <v>7184</v>
      </c>
      <c r="B3161">
        <v>15.8</v>
      </c>
      <c r="C3161">
        <v>672641248</v>
      </c>
      <c r="D3161">
        <v>0.9135802469135802</v>
      </c>
      <c r="F3161">
        <v>0.91632373113854593</v>
      </c>
      <c r="H3161">
        <v>0.78371125178159295</v>
      </c>
      <c r="M3161" t="s">
        <v>7185</v>
      </c>
      <c r="N3161" s="2">
        <v>18.2226</v>
      </c>
      <c r="O3161" t="s">
        <v>7186</v>
      </c>
      <c r="P3161">
        <v>77.123287671232873</v>
      </c>
    </row>
    <row r="3162" spans="1:16" x14ac:dyDescent="0.25">
      <c r="A3162" s="1" t="s">
        <v>7187</v>
      </c>
      <c r="B3162">
        <v>15.7</v>
      </c>
      <c r="C3162">
        <v>761753616</v>
      </c>
      <c r="D3162">
        <v>0.90054869684499317</v>
      </c>
      <c r="F3162">
        <v>0.95061728395061729</v>
      </c>
      <c r="H3162">
        <v>1.1324812717997339</v>
      </c>
      <c r="M3162" t="s">
        <v>7175</v>
      </c>
      <c r="N3162" s="2">
        <v>18.127700000000001</v>
      </c>
      <c r="O3162" t="s">
        <v>7176</v>
      </c>
      <c r="P3162">
        <v>74.587912087912088</v>
      </c>
    </row>
    <row r="3163" spans="1:16" x14ac:dyDescent="0.25">
      <c r="A3163" s="1" t="s">
        <v>7188</v>
      </c>
      <c r="B3163">
        <v>16</v>
      </c>
      <c r="C3163">
        <v>960033776</v>
      </c>
      <c r="D3163">
        <v>0.92524005486968453</v>
      </c>
      <c r="F3163">
        <v>0.97668038408779145</v>
      </c>
      <c r="H3163">
        <v>1.2602943469322501</v>
      </c>
      <c r="M3163" t="s">
        <v>7189</v>
      </c>
      <c r="N3163" s="2">
        <v>18.412400000000002</v>
      </c>
      <c r="O3163" t="s">
        <v>7190</v>
      </c>
      <c r="P3163">
        <v>80.219780219780219</v>
      </c>
    </row>
    <row r="3164" spans="1:16" x14ac:dyDescent="0.25">
      <c r="A3164" s="1" t="s">
        <v>7191</v>
      </c>
      <c r="B3164">
        <v>15.7</v>
      </c>
      <c r="C3164">
        <v>701133984</v>
      </c>
      <c r="D3164">
        <v>0.89849108367626884</v>
      </c>
      <c r="F3164">
        <v>0.92866941015089166</v>
      </c>
      <c r="H3164">
        <v>0.73032220483042676</v>
      </c>
      <c r="M3164" t="s">
        <v>7175</v>
      </c>
      <c r="N3164" s="2">
        <v>18.127700000000001</v>
      </c>
      <c r="O3164" t="s">
        <v>7176</v>
      </c>
      <c r="P3164">
        <v>74.45054945054946</v>
      </c>
    </row>
    <row r="3165" spans="1:16" x14ac:dyDescent="0.25">
      <c r="A3165" s="1" t="s">
        <v>7192</v>
      </c>
      <c r="B3165">
        <v>15.73</v>
      </c>
      <c r="C3165">
        <v>716129856</v>
      </c>
      <c r="D3165">
        <v>0.9032921810699589</v>
      </c>
      <c r="F3165">
        <v>0.9327846364883402</v>
      </c>
      <c r="H3165">
        <v>1.021388026172185</v>
      </c>
      <c r="M3165" t="s">
        <v>7032</v>
      </c>
      <c r="N3165" s="2">
        <v>18.156099999999999</v>
      </c>
      <c r="O3165" t="s">
        <v>7033</v>
      </c>
      <c r="P3165">
        <v>75.171467764060353</v>
      </c>
    </row>
    <row r="3166" spans="1:16" x14ac:dyDescent="0.25">
      <c r="A3166" s="1" t="s">
        <v>7193</v>
      </c>
      <c r="B3166">
        <v>15.51</v>
      </c>
      <c r="C3166">
        <v>536911776</v>
      </c>
      <c r="D3166">
        <v>0.87105624142661175</v>
      </c>
      <c r="F3166">
        <v>0.82990397805212623</v>
      </c>
      <c r="H3166">
        <v>0.74974080678462873</v>
      </c>
      <c r="M3166" t="s">
        <v>7010</v>
      </c>
      <c r="N3166" s="2">
        <v>17.947299999999998</v>
      </c>
      <c r="O3166" t="s">
        <v>7194</v>
      </c>
      <c r="P3166">
        <v>68.082191780821915</v>
      </c>
    </row>
    <row r="3167" spans="1:16" x14ac:dyDescent="0.25">
      <c r="A3167" s="1" t="s">
        <v>7195</v>
      </c>
      <c r="B3167">
        <v>15.5</v>
      </c>
      <c r="C3167">
        <v>879646784</v>
      </c>
      <c r="D3167">
        <v>0.86694101508916321</v>
      </c>
      <c r="F3167">
        <v>0.96707818930041156</v>
      </c>
      <c r="H3167">
        <v>1.638345112400738</v>
      </c>
      <c r="M3167" t="s">
        <v>7035</v>
      </c>
      <c r="N3167" s="2">
        <v>17.937899999999999</v>
      </c>
      <c r="O3167" t="s">
        <v>7036</v>
      </c>
      <c r="P3167">
        <v>67.307692307692307</v>
      </c>
    </row>
    <row r="3168" spans="1:16" x14ac:dyDescent="0.25">
      <c r="A3168" s="1" t="s">
        <v>7196</v>
      </c>
      <c r="B3168">
        <v>15.59</v>
      </c>
      <c r="C3168">
        <v>643811568</v>
      </c>
      <c r="D3168">
        <v>0.88134430727023316</v>
      </c>
      <c r="F3168">
        <v>0.89163237311385457</v>
      </c>
      <c r="H3168">
        <v>0.73189782502518652</v>
      </c>
      <c r="M3168" t="s">
        <v>7026</v>
      </c>
      <c r="N3168" s="2">
        <v>18.023299999999999</v>
      </c>
      <c r="O3168" t="s">
        <v>7027</v>
      </c>
      <c r="P3168">
        <v>71.016483516483518</v>
      </c>
    </row>
    <row r="3169" spans="1:16" x14ac:dyDescent="0.25">
      <c r="A3169" s="1" t="s">
        <v>7197</v>
      </c>
      <c r="B3169">
        <v>15.76</v>
      </c>
      <c r="C3169">
        <v>758079600</v>
      </c>
      <c r="D3169">
        <v>0.90809327846364885</v>
      </c>
      <c r="F3169">
        <v>0.94513031550068582</v>
      </c>
      <c r="H3169">
        <v>1.1774867642639191</v>
      </c>
      <c r="M3169" t="s">
        <v>7159</v>
      </c>
      <c r="N3169" s="2">
        <v>18.1846</v>
      </c>
      <c r="O3169" t="s">
        <v>7160</v>
      </c>
      <c r="P3169">
        <v>75.961538461538453</v>
      </c>
    </row>
    <row r="3170" spans="1:16" x14ac:dyDescent="0.25">
      <c r="A3170" s="1" t="s">
        <v>7198</v>
      </c>
      <c r="B3170">
        <v>16.600000000000001</v>
      </c>
      <c r="C3170">
        <v>2164578640</v>
      </c>
      <c r="D3170">
        <v>0.95884773662551437</v>
      </c>
      <c r="F3170">
        <v>1</v>
      </c>
      <c r="H3170">
        <v>2.8553447949265491</v>
      </c>
      <c r="M3170" t="s">
        <v>7044</v>
      </c>
      <c r="N3170" s="2">
        <v>17.284300000000002</v>
      </c>
      <c r="O3170" t="s">
        <v>7046</v>
      </c>
      <c r="P3170">
        <v>48.559670781892997</v>
      </c>
    </row>
    <row r="3171" spans="1:16" x14ac:dyDescent="0.25">
      <c r="A3171" s="1" t="s">
        <v>7199</v>
      </c>
      <c r="B3171">
        <v>16.28</v>
      </c>
      <c r="C3171">
        <v>1399077904</v>
      </c>
      <c r="D3171">
        <v>0.93415637860082301</v>
      </c>
      <c r="F3171">
        <v>0.99725651577503427</v>
      </c>
      <c r="H3171">
        <v>0.64635115497582474</v>
      </c>
      <c r="M3171" t="s">
        <v>7200</v>
      </c>
      <c r="N3171" s="2">
        <v>17.0078</v>
      </c>
      <c r="O3171" t="s">
        <v>7201</v>
      </c>
      <c r="P3171">
        <v>44.246575342465754</v>
      </c>
    </row>
    <row r="3172" spans="1:16" x14ac:dyDescent="0.25">
      <c r="A3172" s="1" t="s">
        <v>7202</v>
      </c>
      <c r="B3172">
        <v>16.03</v>
      </c>
      <c r="C3172">
        <v>2579449456</v>
      </c>
      <c r="D3172">
        <v>0.92455418381344312</v>
      </c>
      <c r="F3172">
        <v>1</v>
      </c>
      <c r="H3172">
        <v>1.8436782173639421</v>
      </c>
      <c r="M3172" t="s">
        <v>7203</v>
      </c>
      <c r="N3172" s="2">
        <v>16.791699999999999</v>
      </c>
      <c r="O3172" t="s">
        <v>7204</v>
      </c>
      <c r="P3172">
        <v>42.445054945054942</v>
      </c>
    </row>
    <row r="3173" spans="1:16" x14ac:dyDescent="0.25">
      <c r="A3173" s="1" t="s">
        <v>7205</v>
      </c>
      <c r="B3173">
        <v>16.11</v>
      </c>
      <c r="C3173">
        <v>2629777856</v>
      </c>
      <c r="D3173">
        <v>0.92592592592592593</v>
      </c>
      <c r="F3173">
        <v>1</v>
      </c>
      <c r="H3173">
        <v>1.0195112952816081</v>
      </c>
      <c r="M3173" t="s">
        <v>7206</v>
      </c>
      <c r="N3173" s="2">
        <v>16.860900000000001</v>
      </c>
      <c r="O3173" t="s">
        <v>7207</v>
      </c>
      <c r="P3173">
        <v>43.131868131868131</v>
      </c>
    </row>
    <row r="3174" spans="1:16" x14ac:dyDescent="0.25">
      <c r="A3174" s="1" t="s">
        <v>7208</v>
      </c>
      <c r="B3174">
        <v>16.079999999999998</v>
      </c>
      <c r="C3174">
        <v>1810742304</v>
      </c>
      <c r="D3174">
        <v>0.92455418381344312</v>
      </c>
      <c r="F3174">
        <v>0.99588477366255146</v>
      </c>
      <c r="H3174">
        <v>0.68855333155562171</v>
      </c>
      <c r="M3174" t="s">
        <v>7209</v>
      </c>
      <c r="N3174" s="2">
        <v>16.834900000000001</v>
      </c>
      <c r="O3174" t="s">
        <v>7210</v>
      </c>
      <c r="P3174">
        <v>42.719780219780219</v>
      </c>
    </row>
    <row r="3175" spans="1:16" x14ac:dyDescent="0.25">
      <c r="A3175" s="1" t="s">
        <v>7211</v>
      </c>
      <c r="B3175">
        <v>16.12</v>
      </c>
      <c r="C3175">
        <v>1873001392</v>
      </c>
      <c r="D3175">
        <v>0.92592592592592593</v>
      </c>
      <c r="F3175">
        <v>0.99588477366255146</v>
      </c>
      <c r="H3175">
        <v>1.0343831852066789</v>
      </c>
      <c r="M3175" t="s">
        <v>7212</v>
      </c>
      <c r="N3175" s="2">
        <v>16.869499999999999</v>
      </c>
      <c r="O3175" t="s">
        <v>7213</v>
      </c>
      <c r="P3175">
        <v>43.209876543209873</v>
      </c>
    </row>
    <row r="3176" spans="1:16" x14ac:dyDescent="0.25">
      <c r="A3176" s="1" t="s">
        <v>7214</v>
      </c>
      <c r="B3176">
        <v>16.03</v>
      </c>
      <c r="C3176">
        <v>1056400608</v>
      </c>
      <c r="D3176">
        <v>0.91975308641975306</v>
      </c>
      <c r="F3176">
        <v>0.97805212620027437</v>
      </c>
      <c r="H3176">
        <v>0.56401485472040691</v>
      </c>
      <c r="M3176" t="s">
        <v>7203</v>
      </c>
      <c r="N3176" s="2">
        <v>16.791699999999999</v>
      </c>
      <c r="O3176" t="s">
        <v>7204</v>
      </c>
      <c r="P3176">
        <v>42.19178082191781</v>
      </c>
    </row>
    <row r="3177" spans="1:16" x14ac:dyDescent="0.25">
      <c r="A3177" s="1" t="s">
        <v>7215</v>
      </c>
      <c r="B3177">
        <v>16.100000000000001</v>
      </c>
      <c r="C3177">
        <v>1499130384</v>
      </c>
      <c r="D3177">
        <v>0.9231824417009602</v>
      </c>
      <c r="F3177">
        <v>0.99314128943758573</v>
      </c>
      <c r="H3177">
        <v>1.419092693290082</v>
      </c>
      <c r="M3177" t="s">
        <v>7216</v>
      </c>
      <c r="N3177" s="2">
        <v>16.8522</v>
      </c>
      <c r="O3177" t="s">
        <v>7217</v>
      </c>
      <c r="P3177">
        <v>42.719780219780219</v>
      </c>
    </row>
    <row r="3178" spans="1:16" x14ac:dyDescent="0.25">
      <c r="A3178" s="1" t="s">
        <v>7218</v>
      </c>
      <c r="B3178">
        <v>15.88</v>
      </c>
      <c r="C3178">
        <v>1321462128</v>
      </c>
      <c r="D3178">
        <v>0.90603566529492452</v>
      </c>
      <c r="F3178">
        <v>0.98902606310013719</v>
      </c>
      <c r="H3178">
        <v>0.88148578809673439</v>
      </c>
      <c r="M3178" t="s">
        <v>7219</v>
      </c>
      <c r="N3178" s="2">
        <v>16.662099999999999</v>
      </c>
      <c r="O3178" t="s">
        <v>7220</v>
      </c>
      <c r="P3178">
        <v>40.384615384615387</v>
      </c>
    </row>
    <row r="3179" spans="1:16" x14ac:dyDescent="0.25">
      <c r="A3179" s="1" t="s">
        <v>7221</v>
      </c>
      <c r="B3179">
        <v>16.29</v>
      </c>
      <c r="C3179">
        <v>1428002528</v>
      </c>
      <c r="D3179">
        <v>0.93415637860082301</v>
      </c>
      <c r="F3179">
        <v>0.99039780521262</v>
      </c>
      <c r="H3179">
        <v>1.0806231202109791</v>
      </c>
      <c r="M3179" t="s">
        <v>7222</v>
      </c>
      <c r="N3179" s="2">
        <v>17.016400000000001</v>
      </c>
      <c r="O3179" t="s">
        <v>7223</v>
      </c>
      <c r="P3179">
        <v>44.093406593406591</v>
      </c>
    </row>
    <row r="3180" spans="1:16" x14ac:dyDescent="0.25">
      <c r="A3180" s="1" t="s">
        <v>7224</v>
      </c>
      <c r="B3180">
        <v>16.23</v>
      </c>
      <c r="C3180">
        <v>1376318416</v>
      </c>
      <c r="D3180">
        <v>0.93004115226337447</v>
      </c>
      <c r="F3180">
        <v>0.98765432098765427</v>
      </c>
      <c r="H3180">
        <v>0.96380670833098137</v>
      </c>
      <c r="M3180" t="s">
        <v>7225</v>
      </c>
      <c r="N3180" s="2">
        <v>16.964600000000001</v>
      </c>
      <c r="O3180" t="s">
        <v>7226</v>
      </c>
      <c r="P3180">
        <v>43.250688705234161</v>
      </c>
    </row>
    <row r="3181" spans="1:16" x14ac:dyDescent="0.25">
      <c r="A3181" s="1" t="s">
        <v>7227</v>
      </c>
      <c r="B3181">
        <v>16.579999999999998</v>
      </c>
      <c r="C3181">
        <v>1802875280</v>
      </c>
      <c r="D3181">
        <v>0.95404663923182442</v>
      </c>
      <c r="F3181">
        <v>0.99314128943758573</v>
      </c>
      <c r="H3181">
        <v>1.309926001891121</v>
      </c>
      <c r="M3181" t="s">
        <v>7068</v>
      </c>
      <c r="N3181" s="2">
        <v>17.266999999999999</v>
      </c>
      <c r="O3181" t="s">
        <v>7069</v>
      </c>
      <c r="P3181">
        <v>47.86795048143054</v>
      </c>
    </row>
    <row r="3182" spans="1:16" x14ac:dyDescent="0.25">
      <c r="A3182" s="1" t="s">
        <v>7228</v>
      </c>
      <c r="B3182">
        <v>16.16</v>
      </c>
      <c r="C3182">
        <v>1658999344</v>
      </c>
      <c r="D3182">
        <v>0.92592592592592593</v>
      </c>
      <c r="F3182">
        <v>0.99176954732510292</v>
      </c>
      <c r="H3182">
        <v>0.9201964009401693</v>
      </c>
      <c r="M3182" t="s">
        <v>7229</v>
      </c>
      <c r="N3182" s="2">
        <v>16.9041</v>
      </c>
      <c r="O3182" t="s">
        <v>7230</v>
      </c>
      <c r="P3182">
        <v>42.857142857142847</v>
      </c>
    </row>
    <row r="3183" spans="1:16" x14ac:dyDescent="0.25">
      <c r="A3183" s="1" t="s">
        <v>7231</v>
      </c>
      <c r="B3183">
        <v>16.329999999999998</v>
      </c>
      <c r="C3183">
        <v>1347067312</v>
      </c>
      <c r="D3183">
        <v>0.93415637860082301</v>
      </c>
      <c r="F3183">
        <v>0.98353909465020573</v>
      </c>
      <c r="H3183">
        <v>0.81197579545275578</v>
      </c>
      <c r="M3183" t="s">
        <v>7232</v>
      </c>
      <c r="N3183" s="2">
        <v>17.050999999999998</v>
      </c>
      <c r="O3183" t="s">
        <v>7233</v>
      </c>
      <c r="P3183">
        <v>44.230769230769234</v>
      </c>
    </row>
    <row r="3184" spans="1:16" x14ac:dyDescent="0.25">
      <c r="A3184" s="1" t="s">
        <v>7234</v>
      </c>
      <c r="B3184">
        <v>16.21</v>
      </c>
      <c r="C3184">
        <v>1190786928</v>
      </c>
      <c r="D3184">
        <v>0.92592592592592593</v>
      </c>
      <c r="F3184">
        <v>0.97805212620027437</v>
      </c>
      <c r="H3184">
        <v>0.88398472547895957</v>
      </c>
      <c r="M3184" t="s">
        <v>7235</v>
      </c>
      <c r="N3184" s="2">
        <v>16.947299999999998</v>
      </c>
      <c r="O3184" t="s">
        <v>7236</v>
      </c>
      <c r="P3184">
        <v>42.857142857142847</v>
      </c>
    </row>
    <row r="3185" spans="1:16" x14ac:dyDescent="0.25">
      <c r="A3185" s="1" t="s">
        <v>7237</v>
      </c>
      <c r="B3185">
        <v>16.399999999999999</v>
      </c>
      <c r="C3185">
        <v>1292211904</v>
      </c>
      <c r="D3185">
        <v>0.94170096021947869</v>
      </c>
      <c r="F3185">
        <v>0.98079561042524011</v>
      </c>
      <c r="H3185">
        <v>1.085174747568274</v>
      </c>
      <c r="M3185" t="s">
        <v>7113</v>
      </c>
      <c r="N3185" s="2">
        <v>17.111499999999999</v>
      </c>
      <c r="O3185" t="s">
        <v>7114</v>
      </c>
      <c r="P3185">
        <v>45.267489711934147</v>
      </c>
    </row>
    <row r="3186" spans="1:16" x14ac:dyDescent="0.25">
      <c r="A3186" s="1" t="s">
        <v>7238</v>
      </c>
      <c r="B3186">
        <v>16.350000000000001</v>
      </c>
      <c r="C3186">
        <v>1365331968</v>
      </c>
      <c r="D3186">
        <v>0.93347050754458161</v>
      </c>
      <c r="F3186">
        <v>0.98353909465020573</v>
      </c>
      <c r="H3186">
        <v>1.056585196107279</v>
      </c>
      <c r="M3186" t="s">
        <v>7136</v>
      </c>
      <c r="N3186" s="2">
        <v>17.068300000000001</v>
      </c>
      <c r="O3186" t="s">
        <v>7137</v>
      </c>
      <c r="P3186">
        <v>44.657534246575352</v>
      </c>
    </row>
    <row r="3187" spans="1:16" x14ac:dyDescent="0.25">
      <c r="A3187" s="1" t="s">
        <v>7239</v>
      </c>
      <c r="B3187">
        <v>16.27</v>
      </c>
      <c r="C3187">
        <v>941857568</v>
      </c>
      <c r="D3187">
        <v>0.92592592592592593</v>
      </c>
      <c r="F3187">
        <v>0.94924554183813448</v>
      </c>
      <c r="H3187">
        <v>0.68983777577527583</v>
      </c>
      <c r="M3187" t="s">
        <v>7240</v>
      </c>
      <c r="N3187" s="2">
        <v>16.999099999999999</v>
      </c>
      <c r="O3187" t="s">
        <v>7241</v>
      </c>
      <c r="P3187">
        <v>43.269230769230766</v>
      </c>
    </row>
    <row r="3188" spans="1:16" x14ac:dyDescent="0.25">
      <c r="A3188" s="1" t="s">
        <v>7242</v>
      </c>
      <c r="B3188">
        <v>16.350000000000001</v>
      </c>
      <c r="C3188">
        <v>1142046336</v>
      </c>
      <c r="D3188">
        <v>0.9327846364883402</v>
      </c>
      <c r="F3188">
        <v>0.97393689986282583</v>
      </c>
      <c r="H3188">
        <v>1.212546753141341</v>
      </c>
      <c r="M3188" t="s">
        <v>7136</v>
      </c>
      <c r="N3188" s="2">
        <v>17.068300000000001</v>
      </c>
      <c r="O3188" t="s">
        <v>7137</v>
      </c>
      <c r="P3188">
        <v>44.505494505494497</v>
      </c>
    </row>
    <row r="3189" spans="1:16" x14ac:dyDescent="0.25">
      <c r="A3189" s="1" t="s">
        <v>7243</v>
      </c>
      <c r="B3189">
        <v>16.63</v>
      </c>
      <c r="C3189">
        <v>1119455968</v>
      </c>
      <c r="D3189">
        <v>0.96570644718792864</v>
      </c>
      <c r="F3189">
        <v>0.97256515775034291</v>
      </c>
      <c r="H3189">
        <v>0.98021939453076623</v>
      </c>
      <c r="M3189" t="s">
        <v>7244</v>
      </c>
      <c r="N3189" s="2">
        <v>17.310300000000002</v>
      </c>
      <c r="O3189" t="s">
        <v>7245</v>
      </c>
      <c r="P3189">
        <v>48.901098901098898</v>
      </c>
    </row>
    <row r="3190" spans="1:16" x14ac:dyDescent="0.25">
      <c r="A3190" s="1" t="s">
        <v>7246</v>
      </c>
      <c r="B3190">
        <v>16.87</v>
      </c>
      <c r="C3190">
        <v>1858368672</v>
      </c>
      <c r="D3190">
        <v>0.97942386831275718</v>
      </c>
      <c r="F3190">
        <v>0.99451303155006854</v>
      </c>
      <c r="H3190">
        <v>1.660064107139585</v>
      </c>
      <c r="M3190" t="s">
        <v>7247</v>
      </c>
      <c r="N3190" s="2">
        <v>17.517700000000001</v>
      </c>
      <c r="O3190" t="s">
        <v>7248</v>
      </c>
      <c r="P3190">
        <v>54.046639231824408</v>
      </c>
    </row>
    <row r="3191" spans="1:16" x14ac:dyDescent="0.25">
      <c r="A3191" s="1" t="s">
        <v>7249</v>
      </c>
      <c r="B3191">
        <v>16.8</v>
      </c>
      <c r="C3191">
        <v>1287399216</v>
      </c>
      <c r="D3191">
        <v>0.97325102880658432</v>
      </c>
      <c r="F3191">
        <v>0.97668038408779145</v>
      </c>
      <c r="H3191">
        <v>0.6927577048608361</v>
      </c>
      <c r="M3191" t="s">
        <v>7104</v>
      </c>
      <c r="N3191" s="2">
        <v>17.4572</v>
      </c>
      <c r="O3191" t="s">
        <v>7105</v>
      </c>
      <c r="P3191">
        <v>52.876712328767127</v>
      </c>
    </row>
    <row r="3192" spans="1:16" x14ac:dyDescent="0.25">
      <c r="A3192" s="1" t="s">
        <v>7250</v>
      </c>
      <c r="B3192">
        <v>16.8</v>
      </c>
      <c r="C3192">
        <v>1581226496</v>
      </c>
      <c r="D3192">
        <v>0.97256515775034291</v>
      </c>
      <c r="F3192">
        <v>0.98902606310013719</v>
      </c>
      <c r="H3192">
        <v>1.2282332289380551</v>
      </c>
      <c r="M3192" t="s">
        <v>7104</v>
      </c>
      <c r="N3192" s="2">
        <v>17.4572</v>
      </c>
      <c r="O3192" t="s">
        <v>7105</v>
      </c>
      <c r="P3192">
        <v>52.747252747252752</v>
      </c>
    </row>
    <row r="3193" spans="1:16" x14ac:dyDescent="0.25">
      <c r="A3193" s="1" t="s">
        <v>7251</v>
      </c>
      <c r="B3193">
        <v>16.850000000000001</v>
      </c>
      <c r="C3193">
        <v>2593858912</v>
      </c>
      <c r="D3193">
        <v>0.97805212620027437</v>
      </c>
      <c r="F3193">
        <v>0.99862825788751719</v>
      </c>
      <c r="H3193">
        <v>1.6404094660452739</v>
      </c>
      <c r="M3193" t="s">
        <v>7252</v>
      </c>
      <c r="N3193" s="2">
        <v>17.500399999999999</v>
      </c>
      <c r="O3193" t="s">
        <v>7253</v>
      </c>
      <c r="P3193">
        <v>53.708791208791197</v>
      </c>
    </row>
    <row r="3194" spans="1:16" x14ac:dyDescent="0.25">
      <c r="A3194" s="1" t="s">
        <v>7254</v>
      </c>
      <c r="B3194">
        <v>16.5</v>
      </c>
      <c r="C3194">
        <v>1798799280</v>
      </c>
      <c r="D3194">
        <v>0.94170096021947869</v>
      </c>
      <c r="F3194">
        <v>0.98902606310013719</v>
      </c>
      <c r="H3194">
        <v>0.69348385591760353</v>
      </c>
      <c r="M3194" t="s">
        <v>7083</v>
      </c>
      <c r="N3194" s="2">
        <v>17.197900000000001</v>
      </c>
      <c r="O3194" t="s">
        <v>7084</v>
      </c>
      <c r="P3194">
        <v>45.467032967032956</v>
      </c>
    </row>
    <row r="3195" spans="1:16" x14ac:dyDescent="0.25">
      <c r="A3195" s="1" t="s">
        <v>7255</v>
      </c>
      <c r="B3195">
        <v>16.8</v>
      </c>
      <c r="C3195">
        <v>1585833264</v>
      </c>
      <c r="D3195">
        <v>0.9705075445816187</v>
      </c>
      <c r="F3195">
        <v>0.98628257887517146</v>
      </c>
      <c r="H3195">
        <v>0.88160657035619894</v>
      </c>
      <c r="M3195" t="s">
        <v>7104</v>
      </c>
      <c r="N3195" s="2">
        <v>17.4572</v>
      </c>
      <c r="O3195" t="s">
        <v>7105</v>
      </c>
      <c r="P3195">
        <v>52.674897119341573</v>
      </c>
    </row>
    <row r="3196" spans="1:16" x14ac:dyDescent="0.25">
      <c r="A3196" s="1" t="s">
        <v>7256</v>
      </c>
      <c r="B3196">
        <v>17.920000000000002</v>
      </c>
      <c r="C3196">
        <v>4388789504</v>
      </c>
      <c r="D3196">
        <v>1</v>
      </c>
      <c r="F3196">
        <v>1</v>
      </c>
      <c r="H3196">
        <v>2.767497443539563</v>
      </c>
      <c r="M3196" t="s">
        <v>7257</v>
      </c>
      <c r="N3196" s="2">
        <v>18.4251</v>
      </c>
      <c r="O3196" t="s">
        <v>7258</v>
      </c>
      <c r="P3196">
        <v>80.273972602739732</v>
      </c>
    </row>
    <row r="3197" spans="1:16" x14ac:dyDescent="0.25">
      <c r="A3197" s="1" t="s">
        <v>7259</v>
      </c>
      <c r="B3197">
        <v>17.54</v>
      </c>
      <c r="C3197">
        <v>2601761552</v>
      </c>
      <c r="D3197">
        <v>0.99862825788751719</v>
      </c>
      <c r="F3197">
        <v>0.99725651577503427</v>
      </c>
      <c r="H3197">
        <v>0.5928198537725996</v>
      </c>
      <c r="M3197" t="s">
        <v>7260</v>
      </c>
      <c r="N3197" s="2">
        <v>18.096699999999998</v>
      </c>
      <c r="O3197" t="s">
        <v>7261</v>
      </c>
      <c r="P3197">
        <v>72.664835164835168</v>
      </c>
    </row>
    <row r="3198" spans="1:16" x14ac:dyDescent="0.25">
      <c r="A3198" s="1" t="s">
        <v>7262</v>
      </c>
      <c r="B3198">
        <v>17.510000000000002</v>
      </c>
      <c r="C3198">
        <v>1591292080</v>
      </c>
      <c r="D3198">
        <v>0.99725651577503427</v>
      </c>
      <c r="F3198">
        <v>0.98353909465020573</v>
      </c>
      <c r="H3198">
        <v>0.61162102990443457</v>
      </c>
      <c r="M3198" t="s">
        <v>7263</v>
      </c>
      <c r="N3198" s="2">
        <v>18.070799999999998</v>
      </c>
      <c r="O3198" t="s">
        <v>7264</v>
      </c>
      <c r="P3198">
        <v>71.978021978021971</v>
      </c>
    </row>
    <row r="3199" spans="1:16" x14ac:dyDescent="0.25">
      <c r="A3199" s="1" t="s">
        <v>7265</v>
      </c>
      <c r="B3199">
        <v>17.02</v>
      </c>
      <c r="C3199">
        <v>1646898544</v>
      </c>
      <c r="D3199">
        <v>0.98696844993141286</v>
      </c>
      <c r="F3199">
        <v>0.98353909465020573</v>
      </c>
      <c r="H3199">
        <v>1.034944222182014</v>
      </c>
      <c r="M3199" t="s">
        <v>7266</v>
      </c>
      <c r="N3199" s="2">
        <v>17.647300000000001</v>
      </c>
      <c r="O3199" t="s">
        <v>7267</v>
      </c>
      <c r="P3199">
        <v>57.967032967032971</v>
      </c>
    </row>
    <row r="3200" spans="1:16" x14ac:dyDescent="0.25">
      <c r="A3200" s="1" t="s">
        <v>7268</v>
      </c>
      <c r="B3200">
        <v>17.03</v>
      </c>
      <c r="C3200">
        <v>1448606336</v>
      </c>
      <c r="D3200">
        <v>0.98765432098765427</v>
      </c>
      <c r="F3200">
        <v>0.97530864197530864</v>
      </c>
      <c r="H3200">
        <v>0.87959658551984243</v>
      </c>
      <c r="M3200" t="s">
        <v>7269</v>
      </c>
      <c r="N3200" s="2">
        <v>17.655899999999999</v>
      </c>
      <c r="O3200" t="s">
        <v>7270</v>
      </c>
      <c r="P3200">
        <v>58.847736625514401</v>
      </c>
    </row>
    <row r="3201" spans="1:16" x14ac:dyDescent="0.25">
      <c r="A3201" s="1" t="s">
        <v>7271</v>
      </c>
      <c r="B3201">
        <v>17.07</v>
      </c>
      <c r="C3201">
        <v>1380768944</v>
      </c>
      <c r="D3201">
        <v>0.98765432098765427</v>
      </c>
      <c r="F3201">
        <v>0.9711934156378601</v>
      </c>
      <c r="H3201">
        <v>0.95317058174181557</v>
      </c>
      <c r="M3201" t="s">
        <v>7272</v>
      </c>
      <c r="N3201" s="2">
        <v>17.6905</v>
      </c>
      <c r="O3201" t="s">
        <v>7273</v>
      </c>
      <c r="P3201">
        <v>60.136986301369873</v>
      </c>
    </row>
    <row r="3202" spans="1:16" x14ac:dyDescent="0.25">
      <c r="A3202" s="1" t="s">
        <v>7274</v>
      </c>
      <c r="B3202">
        <v>17.809999999999999</v>
      </c>
      <c r="C3202">
        <v>2144527184</v>
      </c>
      <c r="D3202">
        <v>0.99862825788751719</v>
      </c>
      <c r="F3202">
        <v>0.99176954732510292</v>
      </c>
      <c r="H3202">
        <v>1.553139787303907</v>
      </c>
      <c r="M3202" t="s">
        <v>7275</v>
      </c>
      <c r="N3202" s="2">
        <v>18.329999999999998</v>
      </c>
      <c r="O3202" t="s">
        <v>7276</v>
      </c>
      <c r="P3202">
        <v>78.983516483516482</v>
      </c>
    </row>
    <row r="3203" spans="1:16" x14ac:dyDescent="0.25">
      <c r="A3203" s="1" t="s">
        <v>7277</v>
      </c>
      <c r="B3203">
        <v>17.57</v>
      </c>
      <c r="C3203">
        <v>1873830704</v>
      </c>
      <c r="D3203">
        <v>0.99725651577503427</v>
      </c>
      <c r="F3203">
        <v>0.99039780521262</v>
      </c>
      <c r="H3203">
        <v>0.87377335105862664</v>
      </c>
      <c r="M3203" t="s">
        <v>7278</v>
      </c>
      <c r="N3203" s="2">
        <v>18.122599999999998</v>
      </c>
      <c r="O3203" t="s">
        <v>7279</v>
      </c>
      <c r="P3203">
        <v>73.489010989010993</v>
      </c>
    </row>
    <row r="3204" spans="1:16" x14ac:dyDescent="0.25">
      <c r="A3204" s="1" t="s">
        <v>7280</v>
      </c>
      <c r="B3204">
        <v>17.38</v>
      </c>
      <c r="C3204">
        <v>1359899584</v>
      </c>
      <c r="D3204">
        <v>0.99176954732510292</v>
      </c>
      <c r="F3204">
        <v>0.96433470507544583</v>
      </c>
      <c r="H3204">
        <v>0.72573236263930918</v>
      </c>
      <c r="M3204" t="s">
        <v>7281</v>
      </c>
      <c r="N3204" s="2">
        <v>17.958400000000001</v>
      </c>
      <c r="O3204" t="s">
        <v>7282</v>
      </c>
      <c r="P3204">
        <v>67.582417582417591</v>
      </c>
    </row>
    <row r="3205" spans="1:16" x14ac:dyDescent="0.25">
      <c r="A3205" s="1" t="s">
        <v>7283</v>
      </c>
      <c r="B3205">
        <v>17.66</v>
      </c>
      <c r="C3205">
        <v>1057457888</v>
      </c>
      <c r="D3205">
        <v>0.99725651577503427</v>
      </c>
      <c r="F3205">
        <v>0.94101508916323728</v>
      </c>
      <c r="H3205">
        <v>0.77759997902903988</v>
      </c>
      <c r="M3205" t="s">
        <v>7284</v>
      </c>
      <c r="N3205" s="2">
        <v>18.200399999999998</v>
      </c>
      <c r="O3205" t="s">
        <v>7285</v>
      </c>
      <c r="P3205">
        <v>76.13168724279835</v>
      </c>
    </row>
    <row r="3206" spans="1:16" x14ac:dyDescent="0.25">
      <c r="A3206" s="1" t="s">
        <v>7286</v>
      </c>
      <c r="B3206">
        <v>17.43</v>
      </c>
      <c r="C3206">
        <v>1298506384</v>
      </c>
      <c r="D3206">
        <v>0.99039780521262</v>
      </c>
      <c r="F3206">
        <v>0.96021947873799729</v>
      </c>
      <c r="H3206">
        <v>1.227950917701226</v>
      </c>
      <c r="M3206" t="s">
        <v>7287</v>
      </c>
      <c r="N3206" s="2">
        <v>18.0016</v>
      </c>
      <c r="O3206" t="s">
        <v>7288</v>
      </c>
      <c r="P3206">
        <v>69.726027397260268</v>
      </c>
    </row>
    <row r="3207" spans="1:16" x14ac:dyDescent="0.25">
      <c r="A3207" s="1" t="s">
        <v>7289</v>
      </c>
      <c r="B3207">
        <v>17.86</v>
      </c>
      <c r="C3207">
        <v>1499457968</v>
      </c>
      <c r="D3207">
        <v>0.99862825788751719</v>
      </c>
      <c r="F3207">
        <v>0.97530864197530864</v>
      </c>
      <c r="H3207">
        <v>1.15475594612094</v>
      </c>
      <c r="M3207" t="s">
        <v>7290</v>
      </c>
      <c r="N3207" s="2">
        <v>18.373200000000001</v>
      </c>
      <c r="O3207" t="s">
        <v>7291</v>
      </c>
      <c r="P3207">
        <v>79.807692307692307</v>
      </c>
    </row>
    <row r="3208" spans="1:16" x14ac:dyDescent="0.25">
      <c r="A3208" s="1" t="s">
        <v>7292</v>
      </c>
      <c r="B3208">
        <v>18.04</v>
      </c>
      <c r="C3208">
        <v>1058424544</v>
      </c>
      <c r="D3208">
        <v>1</v>
      </c>
      <c r="F3208">
        <v>0.93827160493827155</v>
      </c>
      <c r="H3208">
        <v>0.70587143260290441</v>
      </c>
      <c r="M3208" t="s">
        <v>7293</v>
      </c>
      <c r="N3208" s="2">
        <v>18.5288</v>
      </c>
      <c r="O3208" t="s">
        <v>7294</v>
      </c>
      <c r="P3208">
        <v>81.318681318681314</v>
      </c>
    </row>
    <row r="3209" spans="1:16" x14ac:dyDescent="0.25">
      <c r="A3209" s="1" t="s">
        <v>7295</v>
      </c>
      <c r="B3209">
        <v>18.04</v>
      </c>
      <c r="C3209">
        <v>766359216</v>
      </c>
      <c r="D3209">
        <v>0.9993141289437586</v>
      </c>
      <c r="F3209">
        <v>0.89711934156378603</v>
      </c>
      <c r="H3209">
        <v>0.72405654266460395</v>
      </c>
      <c r="M3209" t="s">
        <v>7293</v>
      </c>
      <c r="N3209" s="2">
        <v>18.5288</v>
      </c>
      <c r="O3209" t="s">
        <v>7294</v>
      </c>
      <c r="P3209">
        <v>81.318681318681314</v>
      </c>
    </row>
    <row r="3210" spans="1:16" x14ac:dyDescent="0.25">
      <c r="A3210" s="1" t="s">
        <v>7296</v>
      </c>
      <c r="B3210">
        <v>18.23</v>
      </c>
      <c r="C3210">
        <v>654937008</v>
      </c>
      <c r="D3210">
        <v>1</v>
      </c>
      <c r="F3210">
        <v>0.8463648834019204</v>
      </c>
      <c r="H3210">
        <v>0.85460837989061256</v>
      </c>
      <c r="M3210" t="s">
        <v>7297</v>
      </c>
      <c r="N3210" s="2">
        <v>18.693000000000001</v>
      </c>
      <c r="O3210" t="s">
        <v>7298</v>
      </c>
      <c r="P3210">
        <v>82.167352537722905</v>
      </c>
    </row>
    <row r="3211" spans="1:16" x14ac:dyDescent="0.25">
      <c r="A3211" s="1" t="s">
        <v>7299</v>
      </c>
      <c r="B3211">
        <v>17.72</v>
      </c>
      <c r="C3211">
        <v>1157306784</v>
      </c>
      <c r="D3211">
        <v>0.99176954732510292</v>
      </c>
      <c r="F3211">
        <v>0.95061728395061729</v>
      </c>
      <c r="H3211">
        <v>1.767050525262118</v>
      </c>
      <c r="M3211" t="s">
        <v>7300</v>
      </c>
      <c r="N3211" s="2">
        <v>18.252300000000002</v>
      </c>
      <c r="O3211" t="s">
        <v>7301</v>
      </c>
      <c r="P3211">
        <v>77.123287671232873</v>
      </c>
    </row>
    <row r="3212" spans="1:16" x14ac:dyDescent="0.25">
      <c r="A3212" s="1" t="s">
        <v>7302</v>
      </c>
      <c r="B3212">
        <v>17.55</v>
      </c>
      <c r="C3212">
        <v>877026048</v>
      </c>
      <c r="D3212">
        <v>0.98765432098765427</v>
      </c>
      <c r="F3212">
        <v>0.91083676268861458</v>
      </c>
      <c r="H3212">
        <v>0.75781638898610315</v>
      </c>
      <c r="M3212" t="s">
        <v>7303</v>
      </c>
      <c r="N3212" s="2">
        <v>18.1053</v>
      </c>
      <c r="O3212" t="s">
        <v>7304</v>
      </c>
      <c r="P3212">
        <v>71.703296703296701</v>
      </c>
    </row>
    <row r="3213" spans="1:16" x14ac:dyDescent="0.25">
      <c r="A3213" s="1" t="s">
        <v>7305</v>
      </c>
      <c r="B3213">
        <v>17.73</v>
      </c>
      <c r="C3213">
        <v>816513648</v>
      </c>
      <c r="D3213">
        <v>0.99176954732510292</v>
      </c>
      <c r="F3213">
        <v>0.90260631001371738</v>
      </c>
      <c r="H3213">
        <v>0.93100273345587103</v>
      </c>
      <c r="M3213" t="s">
        <v>7306</v>
      </c>
      <c r="N3213" s="2">
        <v>18.260899999999999</v>
      </c>
      <c r="O3213" t="s">
        <v>7307</v>
      </c>
      <c r="P3213">
        <v>77.229080932784626</v>
      </c>
    </row>
    <row r="3214" spans="1:16" x14ac:dyDescent="0.25">
      <c r="A3214" s="1" t="s">
        <v>7308</v>
      </c>
      <c r="B3214">
        <v>17.46</v>
      </c>
      <c r="C3214">
        <v>725466064</v>
      </c>
      <c r="D3214">
        <v>0.98079561042524011</v>
      </c>
      <c r="F3214">
        <v>0.87791495198902603</v>
      </c>
      <c r="H3214">
        <v>0.88849226926822911</v>
      </c>
      <c r="M3214" t="s">
        <v>7309</v>
      </c>
      <c r="N3214" s="2">
        <v>18.0276</v>
      </c>
      <c r="O3214" t="s">
        <v>7310</v>
      </c>
      <c r="P3214">
        <v>69.178082191780817</v>
      </c>
    </row>
    <row r="3215" spans="1:16" x14ac:dyDescent="0.25">
      <c r="A3215" s="1" t="s">
        <v>7311</v>
      </c>
      <c r="B3215">
        <v>17.45</v>
      </c>
      <c r="C3215">
        <v>491286416</v>
      </c>
      <c r="D3215">
        <v>0.97942386831275718</v>
      </c>
      <c r="F3215">
        <v>0.71879286694101507</v>
      </c>
      <c r="H3215">
        <v>0.67720109923708294</v>
      </c>
      <c r="M3215" t="s">
        <v>7312</v>
      </c>
      <c r="N3215" s="2">
        <v>18.018899999999999</v>
      </c>
      <c r="O3215" t="s">
        <v>7313</v>
      </c>
      <c r="P3215">
        <v>68.946648426812587</v>
      </c>
    </row>
    <row r="3216" spans="1:16" x14ac:dyDescent="0.25">
      <c r="A3216" s="1" t="s">
        <v>7314</v>
      </c>
      <c r="B3216">
        <v>17.79</v>
      </c>
      <c r="C3216">
        <v>1390041472</v>
      </c>
      <c r="D3216">
        <v>0.99176954732510292</v>
      </c>
      <c r="F3216">
        <v>0.96707818930041156</v>
      </c>
      <c r="H3216">
        <v>2.829391220130947</v>
      </c>
      <c r="M3216" t="s">
        <v>7315</v>
      </c>
      <c r="N3216" s="2">
        <v>18.3127</v>
      </c>
      <c r="O3216" t="s">
        <v>7316</v>
      </c>
      <c r="P3216">
        <v>77.914951989026065</v>
      </c>
    </row>
    <row r="3217" spans="1:16" x14ac:dyDescent="0.25">
      <c r="A3217" s="1" t="s">
        <v>7317</v>
      </c>
      <c r="B3217">
        <v>17.62</v>
      </c>
      <c r="C3217">
        <v>786451472</v>
      </c>
      <c r="D3217">
        <v>0.98628257887517146</v>
      </c>
      <c r="F3217">
        <v>0.8943758573388203</v>
      </c>
      <c r="H3217">
        <v>0.56577554543638819</v>
      </c>
      <c r="M3217" t="s">
        <v>7318</v>
      </c>
      <c r="N3217" s="2">
        <v>18.165800000000001</v>
      </c>
      <c r="O3217" t="s">
        <v>7319</v>
      </c>
      <c r="P3217">
        <v>73.936899862825783</v>
      </c>
    </row>
    <row r="3218" spans="1:16" x14ac:dyDescent="0.25">
      <c r="A3218" s="1" t="s">
        <v>7320</v>
      </c>
      <c r="B3218">
        <v>17.36</v>
      </c>
      <c r="C3218">
        <v>1107905888</v>
      </c>
      <c r="D3218">
        <v>0.97256515775034291</v>
      </c>
      <c r="F3218">
        <v>0.94375857338820301</v>
      </c>
      <c r="H3218">
        <v>1.408740306865367</v>
      </c>
      <c r="M3218" t="s">
        <v>7321</v>
      </c>
      <c r="N3218" s="2">
        <v>17.941099999999999</v>
      </c>
      <c r="O3218" t="s">
        <v>7322</v>
      </c>
      <c r="P3218">
        <v>64.609053497942384</v>
      </c>
    </row>
    <row r="3219" spans="1:16" x14ac:dyDescent="0.25">
      <c r="A3219" s="1" t="s">
        <v>7323</v>
      </c>
      <c r="B3219">
        <v>16.920000000000002</v>
      </c>
      <c r="C3219">
        <v>1176856416</v>
      </c>
      <c r="D3219">
        <v>0.95130315500685869</v>
      </c>
      <c r="F3219">
        <v>0.94924554183813448</v>
      </c>
      <c r="H3219">
        <v>1.062235004567464</v>
      </c>
      <c r="M3219" t="s">
        <v>7324</v>
      </c>
      <c r="N3219" s="2">
        <v>17.5609</v>
      </c>
      <c r="O3219" t="s">
        <v>7325</v>
      </c>
      <c r="P3219">
        <v>52.054794520547937</v>
      </c>
    </row>
    <row r="3220" spans="1:16" x14ac:dyDescent="0.25">
      <c r="A3220" s="1" t="s">
        <v>7326</v>
      </c>
      <c r="B3220">
        <v>17.07</v>
      </c>
      <c r="C3220">
        <v>510404032</v>
      </c>
      <c r="D3220">
        <v>0.96364883401920443</v>
      </c>
      <c r="F3220">
        <v>0.7407407407407407</v>
      </c>
      <c r="H3220">
        <v>0.43370119333232238</v>
      </c>
      <c r="M3220" t="s">
        <v>7272</v>
      </c>
      <c r="N3220" s="2">
        <v>17.6905</v>
      </c>
      <c r="O3220" t="s">
        <v>7273</v>
      </c>
      <c r="P3220">
        <v>57.865937072503407</v>
      </c>
    </row>
    <row r="3221" spans="1:16" x14ac:dyDescent="0.25">
      <c r="A3221" s="1" t="s">
        <v>7327</v>
      </c>
      <c r="B3221">
        <v>17.11</v>
      </c>
      <c r="C3221">
        <v>660703744</v>
      </c>
      <c r="D3221">
        <v>0.96433470507544583</v>
      </c>
      <c r="F3221">
        <v>0.83950617283950613</v>
      </c>
      <c r="H3221">
        <v>1.2944720311300359</v>
      </c>
      <c r="M3221" t="s">
        <v>7328</v>
      </c>
      <c r="N3221" s="2">
        <v>17.725100000000001</v>
      </c>
      <c r="O3221" t="s">
        <v>7329</v>
      </c>
      <c r="P3221">
        <v>59.122085048010973</v>
      </c>
    </row>
    <row r="3222" spans="1:16" x14ac:dyDescent="0.25">
      <c r="A3222" s="1" t="s">
        <v>7330</v>
      </c>
      <c r="B3222">
        <v>17.21</v>
      </c>
      <c r="C3222">
        <v>475301792</v>
      </c>
      <c r="D3222">
        <v>0.96844993141289437</v>
      </c>
      <c r="F3222">
        <v>0.69410150891632372</v>
      </c>
      <c r="H3222">
        <v>0.71938716303081829</v>
      </c>
      <c r="M3222" t="s">
        <v>7064</v>
      </c>
      <c r="N3222" s="2">
        <v>17.811499999999999</v>
      </c>
      <c r="O3222" t="s">
        <v>7065</v>
      </c>
      <c r="P3222">
        <v>61.042524005486968</v>
      </c>
    </row>
    <row r="3223" spans="1:16" x14ac:dyDescent="0.25">
      <c r="A3223" s="1" t="s">
        <v>7331</v>
      </c>
      <c r="B3223">
        <v>17.2</v>
      </c>
      <c r="C3223">
        <v>490001632</v>
      </c>
      <c r="D3223">
        <v>0.96570644718792864</v>
      </c>
      <c r="F3223">
        <v>0.70919067215363507</v>
      </c>
      <c r="H3223">
        <v>1.0309273818180771</v>
      </c>
      <c r="M3223" t="s">
        <v>7332</v>
      </c>
      <c r="N3223" s="2">
        <v>17.802900000000001</v>
      </c>
      <c r="O3223" t="s">
        <v>7333</v>
      </c>
      <c r="P3223">
        <v>60.493827160493829</v>
      </c>
    </row>
    <row r="3224" spans="1:16" x14ac:dyDescent="0.25">
      <c r="A3224" s="1" t="s">
        <v>7334</v>
      </c>
      <c r="B3224">
        <v>17</v>
      </c>
      <c r="C3224">
        <v>770042880</v>
      </c>
      <c r="D3224">
        <v>0.95336076817558302</v>
      </c>
      <c r="F3224">
        <v>0.88751714677640603</v>
      </c>
      <c r="H3224">
        <v>1.5715108475393811</v>
      </c>
      <c r="M3224" t="s">
        <v>7335</v>
      </c>
      <c r="N3224" s="2">
        <v>17.63</v>
      </c>
      <c r="O3224" t="s">
        <v>7336</v>
      </c>
      <c r="P3224">
        <v>53.972602739726028</v>
      </c>
    </row>
    <row r="3225" spans="1:16" x14ac:dyDescent="0.25">
      <c r="A3225" s="1" t="s">
        <v>7337</v>
      </c>
      <c r="B3225">
        <v>16.98</v>
      </c>
      <c r="C3225">
        <v>1007769328</v>
      </c>
      <c r="D3225">
        <v>0.9519890260631001</v>
      </c>
      <c r="F3225">
        <v>0.92592592592592593</v>
      </c>
      <c r="H3225">
        <v>1.308718454743715</v>
      </c>
      <c r="M3225" t="s">
        <v>7338</v>
      </c>
      <c r="N3225" s="2">
        <v>17.6127</v>
      </c>
      <c r="O3225" t="s">
        <v>7339</v>
      </c>
      <c r="P3225">
        <v>53.761969904240772</v>
      </c>
    </row>
    <row r="3226" spans="1:16" x14ac:dyDescent="0.25">
      <c r="A3226" s="1" t="s">
        <v>7340</v>
      </c>
      <c r="B3226">
        <v>16.760000000000002</v>
      </c>
      <c r="C3226">
        <v>646011936</v>
      </c>
      <c r="D3226">
        <v>0.92592592592592593</v>
      </c>
      <c r="F3226">
        <v>0.82304526748971196</v>
      </c>
      <c r="H3226">
        <v>0.64103155161713754</v>
      </c>
      <c r="M3226" t="s">
        <v>7341</v>
      </c>
      <c r="N3226" s="2">
        <v>17.422599999999999</v>
      </c>
      <c r="O3226" t="s">
        <v>7342</v>
      </c>
      <c r="P3226">
        <v>47.187928669410148</v>
      </c>
    </row>
    <row r="3227" spans="1:16" x14ac:dyDescent="0.25">
      <c r="A3227" s="1" t="s">
        <v>7343</v>
      </c>
      <c r="B3227">
        <v>16.72</v>
      </c>
      <c r="C3227">
        <v>456809088</v>
      </c>
      <c r="D3227">
        <v>0.9238683127572016</v>
      </c>
      <c r="F3227">
        <v>0.66255144032921809</v>
      </c>
      <c r="H3227">
        <v>0.70712174581244891</v>
      </c>
      <c r="M3227" t="s">
        <v>7110</v>
      </c>
      <c r="N3227" s="2">
        <v>17.388000000000002</v>
      </c>
      <c r="O3227" t="s">
        <v>7111</v>
      </c>
      <c r="P3227">
        <v>45.816186556927299</v>
      </c>
    </row>
    <row r="3228" spans="1:16" x14ac:dyDescent="0.25">
      <c r="A3228" s="1" t="s">
        <v>7344</v>
      </c>
      <c r="B3228">
        <v>16.72</v>
      </c>
      <c r="C3228">
        <v>573097984</v>
      </c>
      <c r="D3228">
        <v>0.9231824417009602</v>
      </c>
      <c r="F3228">
        <v>0.78463648834019206</v>
      </c>
      <c r="H3228">
        <v>1.2545678250604331</v>
      </c>
      <c r="M3228" t="s">
        <v>7110</v>
      </c>
      <c r="N3228" s="2">
        <v>17.388000000000002</v>
      </c>
      <c r="O3228" t="s">
        <v>7111</v>
      </c>
      <c r="P3228">
        <v>45.816186556927299</v>
      </c>
    </row>
    <row r="3229" spans="1:16" x14ac:dyDescent="0.25">
      <c r="A3229" s="1" t="s">
        <v>7345</v>
      </c>
      <c r="B3229">
        <v>16.73</v>
      </c>
      <c r="C3229">
        <v>693006080</v>
      </c>
      <c r="D3229">
        <v>0.92455418381344312</v>
      </c>
      <c r="F3229">
        <v>0.85733882030178321</v>
      </c>
      <c r="H3229">
        <v>1.209227914506152</v>
      </c>
      <c r="M3229" t="s">
        <v>7346</v>
      </c>
      <c r="N3229" s="2">
        <v>17.396699999999999</v>
      </c>
      <c r="O3229" t="s">
        <v>7347</v>
      </c>
      <c r="P3229">
        <v>45.890410958904113</v>
      </c>
    </row>
    <row r="3230" spans="1:16" x14ac:dyDescent="0.25">
      <c r="A3230" s="1" t="s">
        <v>7348</v>
      </c>
      <c r="B3230">
        <v>16.57</v>
      </c>
      <c r="C3230">
        <v>961349744</v>
      </c>
      <c r="D3230">
        <v>0.89711934156378603</v>
      </c>
      <c r="F3230">
        <v>0.91769547325102885</v>
      </c>
      <c r="H3230">
        <v>1.387216897144683</v>
      </c>
      <c r="I3230" t="b">
        <v>1</v>
      </c>
      <c r="M3230" t="s">
        <v>7349</v>
      </c>
      <c r="N3230" s="2">
        <v>16.8977</v>
      </c>
      <c r="O3230" t="s">
        <v>7350</v>
      </c>
      <c r="P3230">
        <v>36.388508891928858</v>
      </c>
    </row>
    <row r="3231" spans="1:16" x14ac:dyDescent="0.25">
      <c r="A3231" s="1" t="s">
        <v>7351</v>
      </c>
      <c r="B3231">
        <v>16.489999999999998</v>
      </c>
      <c r="C3231">
        <v>1030697488</v>
      </c>
      <c r="D3231">
        <v>0.89026063100137176</v>
      </c>
      <c r="F3231">
        <v>0.92592592592592593</v>
      </c>
      <c r="H3231">
        <v>1.072135811584509</v>
      </c>
      <c r="M3231" t="s">
        <v>7352</v>
      </c>
      <c r="N3231" s="2">
        <v>16.829999999999998</v>
      </c>
      <c r="O3231" t="s">
        <v>7353</v>
      </c>
      <c r="P3231">
        <v>35.253772290809323</v>
      </c>
    </row>
    <row r="3232" spans="1:16" x14ac:dyDescent="0.25">
      <c r="A3232" s="1" t="s">
        <v>7354</v>
      </c>
      <c r="B3232">
        <v>16.36</v>
      </c>
      <c r="C3232">
        <v>858407472</v>
      </c>
      <c r="D3232">
        <v>0.87585733882030181</v>
      </c>
      <c r="F3232">
        <v>0.89986282578875176</v>
      </c>
      <c r="H3232">
        <v>0.83284133510957004</v>
      </c>
      <c r="M3232" t="s">
        <v>7355</v>
      </c>
      <c r="N3232" s="2">
        <v>16.72</v>
      </c>
      <c r="O3232" t="s">
        <v>7131</v>
      </c>
      <c r="P3232">
        <v>34.520547945205479</v>
      </c>
    </row>
    <row r="3233" spans="1:16" x14ac:dyDescent="0.25">
      <c r="A3233" s="1" t="s">
        <v>7356</v>
      </c>
      <c r="B3233">
        <v>16.27</v>
      </c>
      <c r="C3233">
        <v>761289488</v>
      </c>
      <c r="D3233">
        <v>0.86351165980795608</v>
      </c>
      <c r="F3233">
        <v>0.87791495198902603</v>
      </c>
      <c r="H3233">
        <v>0.88686260643360293</v>
      </c>
      <c r="M3233" t="s">
        <v>7357</v>
      </c>
      <c r="N3233" s="2">
        <v>16.643899999999999</v>
      </c>
      <c r="O3233" t="s">
        <v>7241</v>
      </c>
      <c r="P3233">
        <v>33.241758241758241</v>
      </c>
    </row>
    <row r="3234" spans="1:16" x14ac:dyDescent="0.25">
      <c r="A3234" s="1" t="s">
        <v>7358</v>
      </c>
      <c r="B3234">
        <v>16.489999999999998</v>
      </c>
      <c r="C3234">
        <v>679428896</v>
      </c>
      <c r="D3234">
        <v>0.88957475994513036</v>
      </c>
      <c r="F3234">
        <v>0.84087791495198905</v>
      </c>
      <c r="H3234">
        <v>0.89247113839039371</v>
      </c>
      <c r="M3234" t="s">
        <v>7352</v>
      </c>
      <c r="N3234" s="2">
        <v>16.829999999999998</v>
      </c>
      <c r="O3234" t="s">
        <v>7353</v>
      </c>
      <c r="P3234">
        <v>35.164835164835168</v>
      </c>
    </row>
    <row r="3235" spans="1:16" x14ac:dyDescent="0.25">
      <c r="A3235" s="1" t="s">
        <v>7359</v>
      </c>
      <c r="B3235">
        <v>16.37</v>
      </c>
      <c r="C3235">
        <v>492445888</v>
      </c>
      <c r="D3235">
        <v>0.87654320987654322</v>
      </c>
      <c r="F3235">
        <v>0.69958847736625518</v>
      </c>
      <c r="H3235">
        <v>0.72479385392522366</v>
      </c>
      <c r="M3235" t="s">
        <v>7360</v>
      </c>
      <c r="N3235" s="2">
        <v>16.7285</v>
      </c>
      <c r="O3235" t="s">
        <v>7075</v>
      </c>
      <c r="P3235">
        <v>34.203296703296701</v>
      </c>
    </row>
    <row r="3236" spans="1:16" x14ac:dyDescent="0.25">
      <c r="A3236" s="1" t="s">
        <v>7361</v>
      </c>
      <c r="B3236">
        <v>16.36</v>
      </c>
      <c r="C3236">
        <v>591903728</v>
      </c>
      <c r="D3236">
        <v>0.87242798353909468</v>
      </c>
      <c r="F3236">
        <v>0.78463648834019206</v>
      </c>
      <c r="H3236">
        <v>1.201967043331267</v>
      </c>
      <c r="M3236" t="s">
        <v>7355</v>
      </c>
      <c r="N3236" s="2">
        <v>16.72</v>
      </c>
      <c r="O3236" t="s">
        <v>7131</v>
      </c>
      <c r="P3236">
        <v>34.156378600823047</v>
      </c>
    </row>
    <row r="3237" spans="1:16" x14ac:dyDescent="0.25">
      <c r="A3237" s="1" t="s">
        <v>7362</v>
      </c>
      <c r="B3237">
        <v>16.25</v>
      </c>
      <c r="C3237">
        <v>832625104</v>
      </c>
      <c r="D3237">
        <v>0.85665294924554181</v>
      </c>
      <c r="F3237">
        <v>0.8943758573388203</v>
      </c>
      <c r="H3237">
        <v>1.4066900825466671</v>
      </c>
      <c r="M3237" t="s">
        <v>7363</v>
      </c>
      <c r="N3237" s="2">
        <v>16.626899999999999</v>
      </c>
      <c r="O3237" t="s">
        <v>7364</v>
      </c>
      <c r="P3237">
        <v>32.739726027397261</v>
      </c>
    </row>
    <row r="3238" spans="1:16" x14ac:dyDescent="0.25">
      <c r="A3238" s="1" t="s">
        <v>7365</v>
      </c>
      <c r="B3238">
        <v>16.36</v>
      </c>
      <c r="C3238">
        <v>1242243120</v>
      </c>
      <c r="D3238">
        <v>0.87174211248285327</v>
      </c>
      <c r="F3238">
        <v>0.95336076817558302</v>
      </c>
      <c r="H3238">
        <v>1.4919597235684601</v>
      </c>
      <c r="I3238" t="b">
        <v>1</v>
      </c>
      <c r="M3238" t="s">
        <v>7355</v>
      </c>
      <c r="N3238" s="2">
        <v>16.72</v>
      </c>
      <c r="O3238" t="s">
        <v>7131</v>
      </c>
      <c r="P3238">
        <v>34.065934065934073</v>
      </c>
    </row>
    <row r="3239" spans="1:16" x14ac:dyDescent="0.25">
      <c r="A3239" s="1" t="s">
        <v>7366</v>
      </c>
      <c r="B3239">
        <v>16.39</v>
      </c>
      <c r="C3239">
        <v>535115712</v>
      </c>
      <c r="D3239">
        <v>0.87860082304526754</v>
      </c>
      <c r="F3239">
        <v>0.7407407407407407</v>
      </c>
      <c r="H3239">
        <v>0.43076568779869762</v>
      </c>
      <c r="M3239" t="s">
        <v>7367</v>
      </c>
      <c r="N3239" s="2">
        <v>16.7454</v>
      </c>
      <c r="O3239" t="s">
        <v>7042</v>
      </c>
      <c r="P3239">
        <v>34.340659340659343</v>
      </c>
    </row>
    <row r="3240" spans="1:16" x14ac:dyDescent="0.25">
      <c r="A3240" s="1" t="s">
        <v>7368</v>
      </c>
      <c r="B3240">
        <v>16.21</v>
      </c>
      <c r="C3240">
        <v>559034640</v>
      </c>
      <c r="D3240">
        <v>0.84979423868312753</v>
      </c>
      <c r="F3240">
        <v>0.76406035665294925</v>
      </c>
      <c r="H3240">
        <v>1.044698609036544</v>
      </c>
      <c r="M3240" t="s">
        <v>7369</v>
      </c>
      <c r="N3240" s="2">
        <v>16.5931</v>
      </c>
      <c r="O3240" t="s">
        <v>7236</v>
      </c>
      <c r="P3240">
        <v>31.868131868131869</v>
      </c>
    </row>
    <row r="3241" spans="1:16" x14ac:dyDescent="0.25">
      <c r="A3241" s="1" t="s">
        <v>7370</v>
      </c>
      <c r="B3241">
        <v>16.03</v>
      </c>
      <c r="C3241">
        <v>1167625536</v>
      </c>
      <c r="D3241">
        <v>0.83264746227709185</v>
      </c>
      <c r="F3241">
        <v>0.94650205761316875</v>
      </c>
      <c r="H3241">
        <v>2.088646127545871</v>
      </c>
      <c r="M3241" t="s">
        <v>7371</v>
      </c>
      <c r="N3241" s="2">
        <v>16.440799999999999</v>
      </c>
      <c r="O3241" t="s">
        <v>7204</v>
      </c>
      <c r="P3241">
        <v>29.62962962962963</v>
      </c>
    </row>
    <row r="3242" spans="1:16" x14ac:dyDescent="0.25">
      <c r="A3242" s="1" t="s">
        <v>7372</v>
      </c>
      <c r="B3242">
        <v>16.2</v>
      </c>
      <c r="C3242">
        <v>660609120</v>
      </c>
      <c r="D3242">
        <v>0.84773662551440332</v>
      </c>
      <c r="F3242">
        <v>0.82304526748971196</v>
      </c>
      <c r="H3242">
        <v>0.56577138785700554</v>
      </c>
      <c r="M3242" t="s">
        <v>4528</v>
      </c>
      <c r="N3242" s="2">
        <v>16.584599999999998</v>
      </c>
      <c r="O3242" t="s">
        <v>7373</v>
      </c>
      <c r="P3242">
        <v>31.917808219178081</v>
      </c>
    </row>
    <row r="3243" spans="1:16" x14ac:dyDescent="0.25">
      <c r="A3243" s="1" t="s">
        <v>7374</v>
      </c>
      <c r="B3243">
        <v>15.98</v>
      </c>
      <c r="C3243">
        <v>685356080</v>
      </c>
      <c r="D3243">
        <v>0.82441700960219477</v>
      </c>
      <c r="F3243">
        <v>0.84087791495198905</v>
      </c>
      <c r="H3243">
        <v>1.037460821007133</v>
      </c>
      <c r="M3243" t="s">
        <v>7375</v>
      </c>
      <c r="N3243" s="2">
        <v>16.398499999999999</v>
      </c>
      <c r="O3243" t="s">
        <v>7376</v>
      </c>
      <c r="P3243">
        <v>28.571428571428569</v>
      </c>
    </row>
    <row r="3244" spans="1:16" x14ac:dyDescent="0.25">
      <c r="A3244" s="1" t="s">
        <v>7377</v>
      </c>
      <c r="B3244">
        <v>16.41</v>
      </c>
      <c r="C3244">
        <v>1224321664</v>
      </c>
      <c r="D3244">
        <v>0.88271604938271608</v>
      </c>
      <c r="F3244">
        <v>0.9519890260631001</v>
      </c>
      <c r="H3244">
        <v>1.7864022801110919</v>
      </c>
      <c r="M3244" t="s">
        <v>7378</v>
      </c>
      <c r="N3244" s="2">
        <v>16.7623</v>
      </c>
      <c r="O3244" t="s">
        <v>7081</v>
      </c>
      <c r="P3244">
        <v>34.340659340659343</v>
      </c>
    </row>
    <row r="3245" spans="1:16" x14ac:dyDescent="0.25">
      <c r="A3245" s="1" t="s">
        <v>7379</v>
      </c>
      <c r="B3245">
        <v>16.02</v>
      </c>
      <c r="C3245">
        <v>1549587792</v>
      </c>
      <c r="D3245">
        <v>0.8264746227709191</v>
      </c>
      <c r="F3245">
        <v>0.97530864197530864</v>
      </c>
      <c r="H3245">
        <v>1.265670483145187</v>
      </c>
      <c r="M3245" t="s">
        <v>7380</v>
      </c>
      <c r="N3245" s="2">
        <v>16.432300000000001</v>
      </c>
      <c r="O3245" t="s">
        <v>7180</v>
      </c>
      <c r="P3245">
        <v>29.258241758241759</v>
      </c>
    </row>
    <row r="3246" spans="1:16" x14ac:dyDescent="0.25">
      <c r="A3246" s="1" t="s">
        <v>7381</v>
      </c>
      <c r="B3246">
        <v>16.04</v>
      </c>
      <c r="C3246">
        <v>1086850624</v>
      </c>
      <c r="D3246">
        <v>0.83127572016460904</v>
      </c>
      <c r="F3246">
        <v>0.93004115226337447</v>
      </c>
      <c r="H3246">
        <v>0.70138047654417768</v>
      </c>
      <c r="M3246" t="s">
        <v>7382</v>
      </c>
      <c r="N3246" s="2">
        <v>16.449300000000001</v>
      </c>
      <c r="O3246" t="s">
        <v>7383</v>
      </c>
      <c r="P3246">
        <v>29.903978052126199</v>
      </c>
    </row>
    <row r="3247" spans="1:16" x14ac:dyDescent="0.25">
      <c r="A3247" s="1" t="s">
        <v>7384</v>
      </c>
      <c r="B3247">
        <v>16.27</v>
      </c>
      <c r="C3247">
        <v>978866832</v>
      </c>
      <c r="D3247">
        <v>0.85459533607681759</v>
      </c>
      <c r="F3247">
        <v>0.9135802469135802</v>
      </c>
      <c r="H3247">
        <v>0.9006452316302852</v>
      </c>
      <c r="M3247" t="s">
        <v>7357</v>
      </c>
      <c r="N3247" s="2">
        <v>16.643899999999999</v>
      </c>
      <c r="O3247" t="s">
        <v>7241</v>
      </c>
      <c r="P3247">
        <v>32.602739726027387</v>
      </c>
    </row>
    <row r="3248" spans="1:16" x14ac:dyDescent="0.25">
      <c r="A3248" s="1" t="s">
        <v>7385</v>
      </c>
      <c r="B3248">
        <v>16.46</v>
      </c>
      <c r="C3248">
        <v>945549632</v>
      </c>
      <c r="D3248">
        <v>0.88751714677640603</v>
      </c>
      <c r="F3248">
        <v>0.90260631001371738</v>
      </c>
      <c r="H3248">
        <v>0.96596350094738936</v>
      </c>
      <c r="M3248" t="s">
        <v>7386</v>
      </c>
      <c r="N3248" s="2">
        <v>16.804600000000001</v>
      </c>
      <c r="O3248" t="s">
        <v>7387</v>
      </c>
      <c r="P3248">
        <v>34.615384615384613</v>
      </c>
    </row>
    <row r="3249" spans="1:16" x14ac:dyDescent="0.25">
      <c r="A3249" s="1" t="s">
        <v>7388</v>
      </c>
      <c r="B3249">
        <v>16.53</v>
      </c>
      <c r="C3249">
        <v>880173696</v>
      </c>
      <c r="D3249">
        <v>0.89300411522633749</v>
      </c>
      <c r="F3249">
        <v>0.8943758573388203</v>
      </c>
      <c r="H3249">
        <v>0.93085932902145108</v>
      </c>
      <c r="M3249" t="s">
        <v>7389</v>
      </c>
      <c r="N3249" s="2">
        <v>16.863900000000001</v>
      </c>
      <c r="O3249" t="s">
        <v>7390</v>
      </c>
      <c r="P3249">
        <v>35.85164835164835</v>
      </c>
    </row>
    <row r="3250" spans="1:16" x14ac:dyDescent="0.25">
      <c r="A3250" s="1" t="s">
        <v>7391</v>
      </c>
      <c r="B3250">
        <v>16.420000000000002</v>
      </c>
      <c r="C3250">
        <v>752333968</v>
      </c>
      <c r="D3250">
        <v>0.88134430727023316</v>
      </c>
      <c r="F3250">
        <v>0.85733882030178321</v>
      </c>
      <c r="H3250">
        <v>0.85475625029357838</v>
      </c>
      <c r="M3250" t="s">
        <v>7392</v>
      </c>
      <c r="N3250" s="2">
        <v>16.770800000000001</v>
      </c>
      <c r="O3250" t="s">
        <v>7134</v>
      </c>
      <c r="P3250">
        <v>34.203296703296701</v>
      </c>
    </row>
    <row r="3251" spans="1:16" x14ac:dyDescent="0.25">
      <c r="A3251" s="1" t="s">
        <v>7393</v>
      </c>
      <c r="B3251">
        <v>16.5</v>
      </c>
      <c r="C3251">
        <v>703988304</v>
      </c>
      <c r="D3251">
        <v>0.89026063100137176</v>
      </c>
      <c r="F3251">
        <v>0.84087791495198905</v>
      </c>
      <c r="H3251">
        <v>0.93573909187096549</v>
      </c>
      <c r="M3251" t="s">
        <v>7394</v>
      </c>
      <c r="N3251" s="2">
        <v>16.8385</v>
      </c>
      <c r="O3251" t="s">
        <v>7084</v>
      </c>
      <c r="P3251">
        <v>35.253772290809323</v>
      </c>
    </row>
    <row r="3252" spans="1:16" x14ac:dyDescent="0.25">
      <c r="A3252" s="1" t="s">
        <v>7395</v>
      </c>
      <c r="B3252">
        <v>16.47</v>
      </c>
      <c r="C3252">
        <v>629828240</v>
      </c>
      <c r="D3252">
        <v>0.8847736625514403</v>
      </c>
      <c r="F3252">
        <v>0.79012345679012341</v>
      </c>
      <c r="H3252">
        <v>0.89465724987385586</v>
      </c>
      <c r="M3252" t="s">
        <v>7396</v>
      </c>
      <c r="N3252" s="2">
        <v>16.813099999999999</v>
      </c>
      <c r="O3252" t="s">
        <v>7397</v>
      </c>
      <c r="P3252">
        <v>34.657534246575352</v>
      </c>
    </row>
    <row r="3253" spans="1:16" x14ac:dyDescent="0.25">
      <c r="A3253" s="1" t="s">
        <v>7398</v>
      </c>
      <c r="B3253">
        <v>16.34</v>
      </c>
      <c r="C3253">
        <v>690822240</v>
      </c>
      <c r="D3253">
        <v>0.85459533607681759</v>
      </c>
      <c r="F3253">
        <v>0.83401920438957478</v>
      </c>
      <c r="H3253">
        <v>1.096842275601996</v>
      </c>
      <c r="M3253" t="s">
        <v>7399</v>
      </c>
      <c r="N3253" s="2">
        <v>16.703099999999999</v>
      </c>
      <c r="O3253" t="s">
        <v>7400</v>
      </c>
      <c r="P3253">
        <v>32.829670329670328</v>
      </c>
    </row>
    <row r="3254" spans="1:16" x14ac:dyDescent="0.25">
      <c r="A3254" s="1" t="s">
        <v>7401</v>
      </c>
      <c r="B3254">
        <v>16.420000000000002</v>
      </c>
      <c r="C3254">
        <v>739978704</v>
      </c>
      <c r="D3254">
        <v>0.87791495198902603</v>
      </c>
      <c r="F3254">
        <v>0.85322359396433467</v>
      </c>
      <c r="H3254">
        <v>1.071156458425542</v>
      </c>
      <c r="M3254" t="s">
        <v>7392</v>
      </c>
      <c r="N3254" s="2">
        <v>16.770800000000001</v>
      </c>
      <c r="O3254" t="s">
        <v>7134</v>
      </c>
      <c r="P3254">
        <v>34.065934065934073</v>
      </c>
    </row>
    <row r="3255" spans="1:16" x14ac:dyDescent="0.25">
      <c r="A3255" s="1" t="s">
        <v>7402</v>
      </c>
      <c r="B3255">
        <v>16.920000000000002</v>
      </c>
      <c r="C3255">
        <v>1441167856</v>
      </c>
      <c r="D3255">
        <v>0.9423868312757202</v>
      </c>
      <c r="F3255">
        <v>0.96844993141289437</v>
      </c>
      <c r="H3255">
        <v>1.9475801779290129</v>
      </c>
      <c r="M3255" t="s">
        <v>7403</v>
      </c>
      <c r="N3255" s="2">
        <v>17.193899999999999</v>
      </c>
      <c r="O3255" t="s">
        <v>7325</v>
      </c>
      <c r="P3255">
        <v>40.521978021978022</v>
      </c>
    </row>
    <row r="3256" spans="1:16" x14ac:dyDescent="0.25">
      <c r="A3256" s="1" t="s">
        <v>7404</v>
      </c>
      <c r="B3256">
        <v>16.920000000000002</v>
      </c>
      <c r="C3256">
        <v>1173651152</v>
      </c>
      <c r="D3256">
        <v>0.94170096021947869</v>
      </c>
      <c r="F3256">
        <v>0.9423868312757202</v>
      </c>
      <c r="H3256">
        <v>0.8143750550040022</v>
      </c>
      <c r="M3256" t="s">
        <v>7403</v>
      </c>
      <c r="N3256" s="2">
        <v>17.193899999999999</v>
      </c>
      <c r="O3256" t="s">
        <v>7325</v>
      </c>
      <c r="P3256">
        <v>40.603566529492447</v>
      </c>
    </row>
    <row r="3257" spans="1:16" x14ac:dyDescent="0.25">
      <c r="A3257" s="1" t="s">
        <v>7405</v>
      </c>
      <c r="B3257">
        <v>17.29</v>
      </c>
      <c r="C3257">
        <v>1477074208</v>
      </c>
      <c r="D3257">
        <v>0.96982167352537718</v>
      </c>
      <c r="F3257">
        <v>0.9711934156378601</v>
      </c>
      <c r="H3257">
        <v>1.258529168128828</v>
      </c>
      <c r="M3257" t="s">
        <v>7406</v>
      </c>
      <c r="N3257" s="2">
        <v>17.506900000000002</v>
      </c>
      <c r="O3257" t="s">
        <v>7407</v>
      </c>
      <c r="P3257">
        <v>49.863013698630141</v>
      </c>
    </row>
    <row r="3258" spans="1:16" x14ac:dyDescent="0.25">
      <c r="A3258" s="1" t="s">
        <v>7408</v>
      </c>
      <c r="B3258">
        <v>17.03</v>
      </c>
      <c r="C3258">
        <v>877522208</v>
      </c>
      <c r="D3258">
        <v>0.95541838134430723</v>
      </c>
      <c r="F3258">
        <v>0.88751714677640603</v>
      </c>
      <c r="H3258">
        <v>0.5940948689288873</v>
      </c>
      <c r="M3258" t="s">
        <v>7409</v>
      </c>
      <c r="N3258" s="2">
        <v>17.286899999999999</v>
      </c>
      <c r="O3258" t="s">
        <v>7270</v>
      </c>
      <c r="P3258">
        <v>42.778541953232462</v>
      </c>
    </row>
    <row r="3259" spans="1:16" x14ac:dyDescent="0.25">
      <c r="A3259" s="1" t="s">
        <v>7411</v>
      </c>
      <c r="B3259">
        <v>17</v>
      </c>
      <c r="C3259">
        <v>841933296</v>
      </c>
      <c r="D3259">
        <v>0.94993141289437588</v>
      </c>
      <c r="F3259">
        <v>0.87791495198902603</v>
      </c>
      <c r="H3259">
        <v>0.95944386173301266</v>
      </c>
      <c r="M3259" t="s">
        <v>4504</v>
      </c>
      <c r="N3259" s="2">
        <v>17.261600000000001</v>
      </c>
      <c r="O3259" t="s">
        <v>7336</v>
      </c>
      <c r="P3259">
        <v>41.67812929848693</v>
      </c>
    </row>
    <row r="3260" spans="1:16" x14ac:dyDescent="0.25">
      <c r="A3260" s="1" t="s">
        <v>7412</v>
      </c>
      <c r="B3260">
        <v>17</v>
      </c>
      <c r="C3260">
        <v>866536320</v>
      </c>
      <c r="D3260">
        <v>0.94924554183813448</v>
      </c>
      <c r="F3260">
        <v>0.8847736625514403</v>
      </c>
      <c r="H3260">
        <v>1.029222058465781</v>
      </c>
      <c r="M3260" t="s">
        <v>4504</v>
      </c>
      <c r="N3260" s="2">
        <v>17.261600000000001</v>
      </c>
      <c r="O3260" t="s">
        <v>7336</v>
      </c>
      <c r="P3260">
        <v>41.758241758241759</v>
      </c>
    </row>
    <row r="3261" spans="1:16" x14ac:dyDescent="0.25">
      <c r="A3261" s="1" t="s">
        <v>7413</v>
      </c>
      <c r="B3261">
        <v>16.68</v>
      </c>
      <c r="C3261">
        <v>1037095296</v>
      </c>
      <c r="D3261">
        <v>0.90740740740740744</v>
      </c>
      <c r="F3261">
        <v>0.91495198902606312</v>
      </c>
      <c r="H3261">
        <v>1.196828421456126</v>
      </c>
      <c r="M3261" t="s">
        <v>4275</v>
      </c>
      <c r="N3261" s="2">
        <v>16.9908</v>
      </c>
      <c r="O3261" t="s">
        <v>7414</v>
      </c>
      <c r="P3261">
        <v>36.899862825788752</v>
      </c>
    </row>
    <row r="3262" spans="1:16" x14ac:dyDescent="0.25">
      <c r="A3262" s="1" t="s">
        <v>7415</v>
      </c>
      <c r="B3262">
        <v>16.54</v>
      </c>
      <c r="C3262">
        <v>1013084624</v>
      </c>
      <c r="D3262">
        <v>0.88340192043895749</v>
      </c>
      <c r="F3262">
        <v>0.91220850480109739</v>
      </c>
      <c r="H3262">
        <v>0.97684815263109626</v>
      </c>
      <c r="M3262" t="s">
        <v>7416</v>
      </c>
      <c r="N3262" s="2">
        <v>16.872299999999999</v>
      </c>
      <c r="O3262" t="s">
        <v>7417</v>
      </c>
      <c r="P3262">
        <v>35.85164835164835</v>
      </c>
    </row>
    <row r="3263" spans="1:16" x14ac:dyDescent="0.25">
      <c r="A3263" s="1" t="s">
        <v>7418</v>
      </c>
      <c r="B3263">
        <v>16.75</v>
      </c>
      <c r="C3263">
        <v>721434080</v>
      </c>
      <c r="D3263">
        <v>0.91632373113854593</v>
      </c>
      <c r="F3263">
        <v>0.83813443072702332</v>
      </c>
      <c r="H3263">
        <v>0.71211630589311958</v>
      </c>
      <c r="M3263" t="s">
        <v>4473</v>
      </c>
      <c r="N3263" s="2">
        <v>17.05</v>
      </c>
      <c r="O3263" t="s">
        <v>7419</v>
      </c>
      <c r="P3263">
        <v>37.912087912087912</v>
      </c>
    </row>
    <row r="3264" spans="1:16" x14ac:dyDescent="0.25">
      <c r="A3264" s="1" t="s">
        <v>7420</v>
      </c>
      <c r="B3264">
        <v>16.87</v>
      </c>
      <c r="C3264">
        <v>814425616</v>
      </c>
      <c r="D3264">
        <v>0.92935528120713307</v>
      </c>
      <c r="F3264">
        <v>0.86968449931412894</v>
      </c>
      <c r="H3264">
        <v>1.128898174591364</v>
      </c>
      <c r="M3264" t="s">
        <v>7421</v>
      </c>
      <c r="N3264" s="2">
        <v>17.151599999999998</v>
      </c>
      <c r="O3264" t="s">
        <v>7248</v>
      </c>
      <c r="P3264">
        <v>39.835164835164832</v>
      </c>
    </row>
    <row r="3265" spans="1:16" x14ac:dyDescent="0.25">
      <c r="A3265" s="1" t="s">
        <v>7422</v>
      </c>
      <c r="B3265">
        <v>17</v>
      </c>
      <c r="C3265">
        <v>524439376</v>
      </c>
      <c r="D3265">
        <v>0.94855967078189296</v>
      </c>
      <c r="F3265">
        <v>0.69684499314128945</v>
      </c>
      <c r="H3265">
        <v>0.64393772211604894</v>
      </c>
      <c r="M3265" t="s">
        <v>4504</v>
      </c>
      <c r="N3265" s="2">
        <v>17.261600000000001</v>
      </c>
      <c r="O3265" t="s">
        <v>7336</v>
      </c>
      <c r="P3265">
        <v>42.11248285322359</v>
      </c>
    </row>
    <row r="3266" spans="1:16" x14ac:dyDescent="0.25">
      <c r="A3266" s="1" t="s">
        <v>7423</v>
      </c>
      <c r="B3266">
        <v>17.239999999999998</v>
      </c>
      <c r="C3266">
        <v>1005552912</v>
      </c>
      <c r="D3266">
        <v>0.96844993141289437</v>
      </c>
      <c r="F3266">
        <v>0.90946502057613166</v>
      </c>
      <c r="H3266">
        <v>1.91738637107981</v>
      </c>
      <c r="M3266" t="s">
        <v>7424</v>
      </c>
      <c r="N3266" s="2">
        <v>17.464600000000001</v>
      </c>
      <c r="O3266" t="s">
        <v>7425</v>
      </c>
      <c r="P3266">
        <v>48.630136986301373</v>
      </c>
    </row>
    <row r="3267" spans="1:16" x14ac:dyDescent="0.25">
      <c r="A3267" s="1" t="s">
        <v>7426</v>
      </c>
      <c r="B3267">
        <v>17.57</v>
      </c>
      <c r="C3267">
        <v>1380408736</v>
      </c>
      <c r="D3267">
        <v>0.98422496570644724</v>
      </c>
      <c r="F3267">
        <v>0.96021947873799729</v>
      </c>
      <c r="H3267">
        <v>1.372785777383339</v>
      </c>
      <c r="M3267" t="s">
        <v>7427</v>
      </c>
      <c r="N3267" s="2">
        <v>17.7439</v>
      </c>
      <c r="O3267" t="s">
        <v>7279</v>
      </c>
      <c r="P3267">
        <v>58.928571428571431</v>
      </c>
    </row>
    <row r="3268" spans="1:16" x14ac:dyDescent="0.25">
      <c r="A3268" s="1" t="s">
        <v>7428</v>
      </c>
      <c r="B3268">
        <v>17.100000000000001</v>
      </c>
      <c r="C3268">
        <v>890229552</v>
      </c>
      <c r="D3268">
        <v>0.95610425240054875</v>
      </c>
      <c r="F3268">
        <v>0.88614540466392322</v>
      </c>
      <c r="H3268">
        <v>0.64490286737797053</v>
      </c>
      <c r="M3268" t="s">
        <v>4548</v>
      </c>
      <c r="N3268" s="2">
        <v>17.3462</v>
      </c>
      <c r="O3268" t="s">
        <v>7429</v>
      </c>
      <c r="P3268">
        <v>43.543956043956037</v>
      </c>
    </row>
    <row r="3269" spans="1:16" x14ac:dyDescent="0.25">
      <c r="A3269" s="1" t="s">
        <v>7430</v>
      </c>
      <c r="B3269">
        <v>17.239999999999998</v>
      </c>
      <c r="C3269">
        <v>472168768</v>
      </c>
      <c r="D3269">
        <v>0.96639231824417005</v>
      </c>
      <c r="F3269">
        <v>0.63374485596707819</v>
      </c>
      <c r="H3269">
        <v>0.5303899055465191</v>
      </c>
      <c r="M3269" t="s">
        <v>7424</v>
      </c>
      <c r="N3269" s="2">
        <v>17.464600000000001</v>
      </c>
      <c r="O3269" t="s">
        <v>7425</v>
      </c>
      <c r="P3269">
        <v>48.35164835164835</v>
      </c>
    </row>
    <row r="3270" spans="1:16" x14ac:dyDescent="0.25">
      <c r="A3270" s="1" t="s">
        <v>7431</v>
      </c>
      <c r="B3270">
        <v>17.489999999999998</v>
      </c>
      <c r="C3270">
        <v>589083440</v>
      </c>
      <c r="D3270">
        <v>0.97668038408779145</v>
      </c>
      <c r="F3270">
        <v>0.74485596707818935</v>
      </c>
      <c r="H3270">
        <v>1.2476120402779369</v>
      </c>
      <c r="M3270" t="s">
        <v>7432</v>
      </c>
      <c r="N3270" s="2">
        <v>17.676200000000001</v>
      </c>
      <c r="O3270" t="s">
        <v>7433</v>
      </c>
      <c r="P3270">
        <v>56.927297668038413</v>
      </c>
    </row>
    <row r="3271" spans="1:16" x14ac:dyDescent="0.25">
      <c r="A3271" s="1" t="s">
        <v>7434</v>
      </c>
      <c r="B3271">
        <v>16.899999999999999</v>
      </c>
      <c r="C3271">
        <v>839403600</v>
      </c>
      <c r="D3271">
        <v>0.92249657064471879</v>
      </c>
      <c r="F3271">
        <v>0.86968449931412894</v>
      </c>
      <c r="H3271">
        <v>1.424931585243679</v>
      </c>
      <c r="M3271" t="s">
        <v>4511</v>
      </c>
      <c r="N3271" s="2">
        <v>17.1769</v>
      </c>
      <c r="O3271" t="s">
        <v>7102</v>
      </c>
      <c r="P3271">
        <v>39.452054794520549</v>
      </c>
    </row>
    <row r="3272" spans="1:16" x14ac:dyDescent="0.25">
      <c r="A3272" s="1" t="s">
        <v>7435</v>
      </c>
      <c r="B3272">
        <v>16.73</v>
      </c>
      <c r="C3272">
        <v>734636848</v>
      </c>
      <c r="D3272">
        <v>0.9032921810699589</v>
      </c>
      <c r="F3272">
        <v>0.83401920438957478</v>
      </c>
      <c r="H3272">
        <v>0.87518906042337674</v>
      </c>
      <c r="M3272" t="s">
        <v>7436</v>
      </c>
      <c r="N3272" s="2">
        <v>17.033100000000001</v>
      </c>
      <c r="O3272" t="s">
        <v>7347</v>
      </c>
      <c r="P3272">
        <v>36.538461538461533</v>
      </c>
    </row>
    <row r="3273" spans="1:16" x14ac:dyDescent="0.25">
      <c r="A3273" s="1" t="s">
        <v>7437</v>
      </c>
      <c r="B3273">
        <v>16.87</v>
      </c>
      <c r="C3273">
        <v>806203344</v>
      </c>
      <c r="D3273">
        <v>0.91906721536351166</v>
      </c>
      <c r="F3273">
        <v>0.86282578875171467</v>
      </c>
      <c r="H3273">
        <v>1.0974175147827601</v>
      </c>
      <c r="M3273" t="s">
        <v>7421</v>
      </c>
      <c r="N3273" s="2">
        <v>17.151599999999998</v>
      </c>
      <c r="O3273" t="s">
        <v>7248</v>
      </c>
      <c r="P3273">
        <v>38.873626373626372</v>
      </c>
    </row>
    <row r="3274" spans="1:16" x14ac:dyDescent="0.25">
      <c r="A3274" s="1" t="s">
        <v>7438</v>
      </c>
      <c r="B3274">
        <v>16.91</v>
      </c>
      <c r="C3274">
        <v>611213216</v>
      </c>
      <c r="D3274">
        <v>0.9238683127572016</v>
      </c>
      <c r="F3274">
        <v>0.75308641975308643</v>
      </c>
      <c r="H3274">
        <v>0.75813778316454117</v>
      </c>
      <c r="M3274" t="s">
        <v>7439</v>
      </c>
      <c r="N3274" s="2">
        <v>17.185400000000001</v>
      </c>
      <c r="O3274" t="s">
        <v>7096</v>
      </c>
      <c r="P3274">
        <v>39.560439560439562</v>
      </c>
    </row>
    <row r="3275" spans="1:16" x14ac:dyDescent="0.25">
      <c r="A3275" s="1" t="s">
        <v>7440</v>
      </c>
      <c r="B3275">
        <v>16.91</v>
      </c>
      <c r="C3275">
        <v>721024624</v>
      </c>
      <c r="D3275">
        <v>0.9231824417009602</v>
      </c>
      <c r="F3275">
        <v>0.8271604938271605</v>
      </c>
      <c r="H3275">
        <v>1.1796613769555659</v>
      </c>
      <c r="M3275" t="s">
        <v>7439</v>
      </c>
      <c r="N3275" s="2">
        <v>17.185400000000001</v>
      </c>
      <c r="O3275" t="s">
        <v>7096</v>
      </c>
      <c r="P3275">
        <v>39.643347050754457</v>
      </c>
    </row>
    <row r="3276" spans="1:16" x14ac:dyDescent="0.25">
      <c r="A3276" s="1" t="s">
        <v>7441</v>
      </c>
      <c r="B3276">
        <v>16.91</v>
      </c>
      <c r="C3276">
        <v>564245152</v>
      </c>
      <c r="D3276">
        <v>0.92249657064471879</v>
      </c>
      <c r="F3276">
        <v>0.7215363511659808</v>
      </c>
      <c r="H3276">
        <v>0.7825601695400628</v>
      </c>
      <c r="M3276" t="s">
        <v>7439</v>
      </c>
      <c r="N3276" s="2">
        <v>17.185400000000001</v>
      </c>
      <c r="O3276" t="s">
        <v>7096</v>
      </c>
      <c r="P3276">
        <v>39.726027397260268</v>
      </c>
    </row>
    <row r="3277" spans="1:16" x14ac:dyDescent="0.25">
      <c r="A3277" s="1" t="s">
        <v>7442</v>
      </c>
      <c r="B3277">
        <v>16.559999999999999</v>
      </c>
      <c r="C3277">
        <v>1117592304</v>
      </c>
      <c r="D3277">
        <v>0.86694101508916321</v>
      </c>
      <c r="F3277">
        <v>0.9327846364883402</v>
      </c>
      <c r="H3277">
        <v>1.9806857002468321</v>
      </c>
      <c r="M3277" t="s">
        <v>7443</v>
      </c>
      <c r="N3277" s="2">
        <v>16.889299999999999</v>
      </c>
      <c r="O3277" t="s">
        <v>7444</v>
      </c>
      <c r="P3277">
        <v>34.065934065934073</v>
      </c>
    </row>
    <row r="3278" spans="1:16" x14ac:dyDescent="0.25">
      <c r="A3278" s="1" t="s">
        <v>7445</v>
      </c>
      <c r="B3278">
        <v>16.79</v>
      </c>
      <c r="C3278">
        <v>678015680</v>
      </c>
      <c r="D3278">
        <v>0.90123456790123457</v>
      </c>
      <c r="F3278">
        <v>0.79698216735253768</v>
      </c>
      <c r="H3278">
        <v>0.60667533014794273</v>
      </c>
      <c r="M3278" t="s">
        <v>7446</v>
      </c>
      <c r="N3278" s="2">
        <v>17.0839</v>
      </c>
      <c r="O3278" t="s">
        <v>7447</v>
      </c>
      <c r="P3278">
        <v>37.22527472527473</v>
      </c>
    </row>
    <row r="3279" spans="1:16" x14ac:dyDescent="0.25">
      <c r="A3279" s="1" t="s">
        <v>7448</v>
      </c>
      <c r="B3279">
        <v>16.809999999999999</v>
      </c>
      <c r="C3279">
        <v>759761120</v>
      </c>
      <c r="D3279">
        <v>0.90672153635116604</v>
      </c>
      <c r="F3279">
        <v>0.84362139917695478</v>
      </c>
      <c r="H3279">
        <v>1.1205657072709589</v>
      </c>
      <c r="M3279" t="s">
        <v>7449</v>
      </c>
      <c r="N3279" s="2">
        <v>17.1008</v>
      </c>
      <c r="O3279" t="s">
        <v>7450</v>
      </c>
      <c r="P3279">
        <v>37.362637362637358</v>
      </c>
    </row>
    <row r="3280" spans="1:16" x14ac:dyDescent="0.25">
      <c r="A3280" s="1" t="s">
        <v>7451</v>
      </c>
      <c r="B3280">
        <v>16.88</v>
      </c>
      <c r="C3280">
        <v>670717008</v>
      </c>
      <c r="D3280">
        <v>0.91632373113854593</v>
      </c>
      <c r="F3280">
        <v>0.78737997256515779</v>
      </c>
      <c r="H3280">
        <v>0.88279985688133134</v>
      </c>
      <c r="M3280" t="s">
        <v>7452</v>
      </c>
      <c r="N3280" s="2">
        <v>17.16</v>
      </c>
      <c r="O3280" t="s">
        <v>7453</v>
      </c>
      <c r="P3280">
        <v>38.545953360768173</v>
      </c>
    </row>
    <row r="3281" spans="1:16" x14ac:dyDescent="0.25">
      <c r="A3281" s="1" t="s">
        <v>7454</v>
      </c>
      <c r="B3281">
        <v>16.59</v>
      </c>
      <c r="C3281">
        <v>1041371776</v>
      </c>
      <c r="D3281">
        <v>0.86762688614540462</v>
      </c>
      <c r="F3281">
        <v>0.91220850480109739</v>
      </c>
      <c r="H3281">
        <v>1.5526246741606411</v>
      </c>
      <c r="M3281" t="s">
        <v>7455</v>
      </c>
      <c r="N3281" s="2">
        <v>16.375499999999999</v>
      </c>
      <c r="O3281" t="s">
        <v>7456</v>
      </c>
      <c r="P3281">
        <v>25.75342465753425</v>
      </c>
    </row>
    <row r="3282" spans="1:16" x14ac:dyDescent="0.25">
      <c r="A3282" s="1" t="s">
        <v>7457</v>
      </c>
      <c r="B3282">
        <v>16.7</v>
      </c>
      <c r="C3282">
        <v>590447568</v>
      </c>
      <c r="D3282">
        <v>0.88614540466392322</v>
      </c>
      <c r="F3282">
        <v>0.73113854595336081</v>
      </c>
      <c r="H3282">
        <v>0.56699017738694701</v>
      </c>
      <c r="M3282" t="s">
        <v>7458</v>
      </c>
      <c r="N3282" s="2">
        <v>16.468900000000001</v>
      </c>
      <c r="O3282" t="s">
        <v>7190</v>
      </c>
      <c r="P3282">
        <v>28.021978021978018</v>
      </c>
    </row>
    <row r="3283" spans="1:16" x14ac:dyDescent="0.25">
      <c r="A3283" s="1" t="s">
        <v>7459</v>
      </c>
      <c r="B3283">
        <v>16.59</v>
      </c>
      <c r="C3283">
        <v>489774864</v>
      </c>
      <c r="D3283">
        <v>0.8655692729766804</v>
      </c>
      <c r="F3283">
        <v>0.63648834019204392</v>
      </c>
      <c r="H3283">
        <v>0.82949763966171508</v>
      </c>
      <c r="M3283" t="s">
        <v>7455</v>
      </c>
      <c r="N3283" s="2">
        <v>16.375499999999999</v>
      </c>
      <c r="O3283" t="s">
        <v>7456</v>
      </c>
      <c r="P3283">
        <v>25.412087912087909</v>
      </c>
    </row>
    <row r="3284" spans="1:16" x14ac:dyDescent="0.25">
      <c r="A3284" s="1" t="s">
        <v>7460</v>
      </c>
      <c r="B3284">
        <v>16.309999999999999</v>
      </c>
      <c r="C3284">
        <v>1070155648</v>
      </c>
      <c r="D3284">
        <v>0.81001371742112482</v>
      </c>
      <c r="F3284">
        <v>0.91906721536351166</v>
      </c>
      <c r="H3284">
        <v>2.184995038863407</v>
      </c>
      <c r="M3284" t="s">
        <v>7461</v>
      </c>
      <c r="N3284" s="2">
        <v>16.137799999999999</v>
      </c>
      <c r="O3284" t="s">
        <v>7462</v>
      </c>
      <c r="P3284">
        <v>21.428571428571431</v>
      </c>
    </row>
    <row r="3285" spans="1:16" x14ac:dyDescent="0.25">
      <c r="A3285" s="1" t="s">
        <v>7463</v>
      </c>
      <c r="B3285">
        <v>16.14</v>
      </c>
      <c r="C3285">
        <v>983832816</v>
      </c>
      <c r="D3285">
        <v>0.7887517146776406</v>
      </c>
      <c r="F3285">
        <v>0.89986282578875176</v>
      </c>
      <c r="H3285">
        <v>0.91933618986983101</v>
      </c>
      <c r="M3285" t="s">
        <v>7464</v>
      </c>
      <c r="N3285" s="2">
        <v>15.993499999999999</v>
      </c>
      <c r="O3285" t="s">
        <v>7017</v>
      </c>
      <c r="P3285">
        <v>18.655692729766809</v>
      </c>
    </row>
    <row r="3286" spans="1:16" x14ac:dyDescent="0.25">
      <c r="A3286" s="1" t="s">
        <v>7465</v>
      </c>
      <c r="B3286">
        <v>16.09</v>
      </c>
      <c r="C3286">
        <v>786854240</v>
      </c>
      <c r="D3286">
        <v>0.78052126200274352</v>
      </c>
      <c r="F3286">
        <v>0.85185185185185186</v>
      </c>
      <c r="H3286">
        <v>0.79978450322397054</v>
      </c>
      <c r="M3286" t="s">
        <v>7466</v>
      </c>
      <c r="N3286" s="2">
        <v>15.9511</v>
      </c>
      <c r="O3286" t="s">
        <v>7467</v>
      </c>
      <c r="P3286">
        <v>18.356164383561641</v>
      </c>
    </row>
    <row r="3287" spans="1:16" x14ac:dyDescent="0.25">
      <c r="A3287" s="1" t="s">
        <v>7468</v>
      </c>
      <c r="B3287">
        <v>16.14</v>
      </c>
      <c r="C3287">
        <v>792312224</v>
      </c>
      <c r="D3287">
        <v>0.7880658436213992</v>
      </c>
      <c r="F3287">
        <v>0.8559670781893004</v>
      </c>
      <c r="H3287">
        <v>1.0069364613196981</v>
      </c>
      <c r="M3287" t="s">
        <v>7464</v>
      </c>
      <c r="N3287" s="2">
        <v>15.993499999999999</v>
      </c>
      <c r="O3287" t="s">
        <v>7017</v>
      </c>
      <c r="P3287">
        <v>18.95604395604396</v>
      </c>
    </row>
    <row r="3288" spans="1:16" x14ac:dyDescent="0.25">
      <c r="A3288" s="1" t="s">
        <v>7469</v>
      </c>
      <c r="B3288">
        <v>15.63</v>
      </c>
      <c r="C3288">
        <v>1005885408</v>
      </c>
      <c r="D3288">
        <v>0.72427983539094654</v>
      </c>
      <c r="F3288">
        <v>0.9039780521262003</v>
      </c>
      <c r="H3288">
        <v>1.2695568458123401</v>
      </c>
      <c r="M3288" t="s">
        <v>7470</v>
      </c>
      <c r="N3288" s="2">
        <v>15.560600000000001</v>
      </c>
      <c r="O3288" t="s">
        <v>7471</v>
      </c>
      <c r="P3288">
        <v>12.5</v>
      </c>
    </row>
    <row r="3289" spans="1:16" x14ac:dyDescent="0.25">
      <c r="A3289" s="1" t="s">
        <v>7472</v>
      </c>
      <c r="B3289">
        <v>16.059999999999999</v>
      </c>
      <c r="C3289">
        <v>1072439200</v>
      </c>
      <c r="D3289">
        <v>0.77572016460905346</v>
      </c>
      <c r="F3289">
        <v>0.91906721536351166</v>
      </c>
      <c r="H3289">
        <v>1.0661643875839979</v>
      </c>
      <c r="M3289" t="s">
        <v>7473</v>
      </c>
      <c r="N3289" s="2">
        <v>15.925599999999999</v>
      </c>
      <c r="O3289" t="s">
        <v>7474</v>
      </c>
      <c r="P3289">
        <v>17.994505494505489</v>
      </c>
    </row>
    <row r="3290" spans="1:16" x14ac:dyDescent="0.25">
      <c r="A3290" s="1" t="s">
        <v>7475</v>
      </c>
      <c r="B3290">
        <v>15.89</v>
      </c>
      <c r="C3290">
        <v>720265456</v>
      </c>
      <c r="D3290">
        <v>0.75582990397805216</v>
      </c>
      <c r="F3290">
        <v>0.81344307270233196</v>
      </c>
      <c r="H3290">
        <v>0.67161425654713103</v>
      </c>
      <c r="M3290" t="s">
        <v>7476</v>
      </c>
      <c r="N3290" s="2">
        <v>15.7813</v>
      </c>
      <c r="O3290" t="s">
        <v>7477</v>
      </c>
      <c r="P3290">
        <v>14.26611796982167</v>
      </c>
    </row>
    <row r="3291" spans="1:16" x14ac:dyDescent="0.25">
      <c r="A3291" s="1" t="s">
        <v>7478</v>
      </c>
      <c r="B3291">
        <v>16.3</v>
      </c>
      <c r="C3291">
        <v>835918992</v>
      </c>
      <c r="D3291">
        <v>0.8079561042524005</v>
      </c>
      <c r="F3291">
        <v>0.86008230452674894</v>
      </c>
      <c r="H3291">
        <v>1.160570710474278</v>
      </c>
      <c r="M3291" t="s">
        <v>4532</v>
      </c>
      <c r="N3291" s="2">
        <v>16.1294</v>
      </c>
      <c r="O3291" t="s">
        <v>7020</v>
      </c>
      <c r="P3291">
        <v>21.780821917808218</v>
      </c>
    </row>
    <row r="3292" spans="1:16" x14ac:dyDescent="0.25">
      <c r="A3292" s="1" t="s">
        <v>7479</v>
      </c>
      <c r="B3292">
        <v>16.2</v>
      </c>
      <c r="C3292">
        <v>1036065008</v>
      </c>
      <c r="D3292">
        <v>0.79218106995884774</v>
      </c>
      <c r="F3292">
        <v>0.90672153635116604</v>
      </c>
      <c r="H3292">
        <v>1.239432310924214</v>
      </c>
      <c r="M3292" t="s">
        <v>7480</v>
      </c>
      <c r="N3292" s="2">
        <v>16.044499999999999</v>
      </c>
      <c r="O3292" t="s">
        <v>7036</v>
      </c>
      <c r="P3292">
        <v>20.467032967032971</v>
      </c>
    </row>
    <row r="3293" spans="1:16" x14ac:dyDescent="0.25">
      <c r="A3293" s="1" t="s">
        <v>7481</v>
      </c>
      <c r="B3293">
        <v>16.18</v>
      </c>
      <c r="C3293">
        <v>685191264</v>
      </c>
      <c r="D3293">
        <v>0.78943758573388201</v>
      </c>
      <c r="F3293">
        <v>0.78737997256515779</v>
      </c>
      <c r="H3293">
        <v>0.66134003050897361</v>
      </c>
      <c r="M3293" t="s">
        <v>7482</v>
      </c>
      <c r="N3293" s="2">
        <v>16.0275</v>
      </c>
      <c r="O3293" t="s">
        <v>7483</v>
      </c>
      <c r="P3293">
        <v>20.329670329670328</v>
      </c>
    </row>
    <row r="3294" spans="1:16" x14ac:dyDescent="0.25">
      <c r="A3294" s="1" t="s">
        <v>7484</v>
      </c>
      <c r="B3294">
        <v>16.36</v>
      </c>
      <c r="C3294">
        <v>804162880</v>
      </c>
      <c r="D3294">
        <v>0.82030178326474623</v>
      </c>
      <c r="F3294">
        <v>0.85048010973936905</v>
      </c>
      <c r="H3294">
        <v>1.173632709946518</v>
      </c>
      <c r="M3294" t="s">
        <v>7485</v>
      </c>
      <c r="N3294" s="2">
        <v>16.180299999999999</v>
      </c>
      <c r="O3294" t="s">
        <v>7486</v>
      </c>
      <c r="P3294">
        <v>22.802197802197799</v>
      </c>
    </row>
    <row r="3295" spans="1:16" x14ac:dyDescent="0.25">
      <c r="A3295" s="1" t="s">
        <v>7487</v>
      </c>
      <c r="B3295">
        <v>16.45</v>
      </c>
      <c r="C3295">
        <v>662322048</v>
      </c>
      <c r="D3295">
        <v>0.84224965706447186</v>
      </c>
      <c r="F3295">
        <v>0.76680384087791498</v>
      </c>
      <c r="H3295">
        <v>0.82361678768360957</v>
      </c>
      <c r="M3295" t="s">
        <v>7488</v>
      </c>
      <c r="N3295" s="2">
        <v>16.256699999999999</v>
      </c>
      <c r="O3295" t="s">
        <v>7143</v>
      </c>
      <c r="P3295">
        <v>23.59396433470507</v>
      </c>
    </row>
    <row r="3296" spans="1:16" x14ac:dyDescent="0.25">
      <c r="A3296" s="1" t="s">
        <v>7489</v>
      </c>
      <c r="B3296">
        <v>16.350000000000001</v>
      </c>
      <c r="C3296">
        <v>663441136</v>
      </c>
      <c r="D3296">
        <v>0.81275720164609055</v>
      </c>
      <c r="F3296">
        <v>0.76680384087791498</v>
      </c>
      <c r="H3296">
        <v>1.0016896432836251</v>
      </c>
      <c r="M3296" t="s">
        <v>7490</v>
      </c>
      <c r="N3296" s="2">
        <v>16.171800000000001</v>
      </c>
      <c r="O3296" t="s">
        <v>7146</v>
      </c>
      <c r="P3296">
        <v>22.602739726027391</v>
      </c>
    </row>
    <row r="3297" spans="1:16" x14ac:dyDescent="0.25">
      <c r="A3297" s="1" t="s">
        <v>7491</v>
      </c>
      <c r="B3297">
        <v>16.649999999999999</v>
      </c>
      <c r="C3297">
        <v>802532176</v>
      </c>
      <c r="D3297">
        <v>0.87860082304526754</v>
      </c>
      <c r="F3297">
        <v>0.84910836762688613</v>
      </c>
      <c r="H3297">
        <v>1.2096509131746089</v>
      </c>
      <c r="M3297" t="s">
        <v>7492</v>
      </c>
      <c r="N3297" s="2">
        <v>16.426500000000001</v>
      </c>
      <c r="O3297" t="s">
        <v>7493</v>
      </c>
      <c r="P3297">
        <v>27.197802197802201</v>
      </c>
    </row>
    <row r="3298" spans="1:16" x14ac:dyDescent="0.25">
      <c r="A3298" s="1" t="s">
        <v>7494</v>
      </c>
      <c r="B3298">
        <v>16.850000000000001</v>
      </c>
      <c r="C3298">
        <v>731686848</v>
      </c>
      <c r="D3298">
        <v>0.91015089163237306</v>
      </c>
      <c r="F3298">
        <v>0.81344307270233196</v>
      </c>
      <c r="H3298">
        <v>0.91172275689541948</v>
      </c>
      <c r="M3298" t="s">
        <v>7495</v>
      </c>
      <c r="N3298" s="2">
        <v>16.596299999999999</v>
      </c>
      <c r="O3298" t="s">
        <v>7072</v>
      </c>
      <c r="P3298">
        <v>29.12087912087912</v>
      </c>
    </row>
    <row r="3299" spans="1:16" x14ac:dyDescent="0.25">
      <c r="A3299" s="1" t="s">
        <v>7496</v>
      </c>
      <c r="B3299">
        <v>16.87</v>
      </c>
      <c r="C3299">
        <v>509335840</v>
      </c>
      <c r="D3299">
        <v>0.91289437585733879</v>
      </c>
      <c r="F3299">
        <v>0.644718792866941</v>
      </c>
      <c r="H3299">
        <v>0.69611178797626827</v>
      </c>
      <c r="M3299" t="s">
        <v>7497</v>
      </c>
      <c r="N3299" s="2">
        <v>16.613199999999999</v>
      </c>
      <c r="O3299" t="s">
        <v>7498</v>
      </c>
      <c r="P3299">
        <v>29.12087912087912</v>
      </c>
    </row>
    <row r="3300" spans="1:16" x14ac:dyDescent="0.25">
      <c r="A3300" s="1" t="s">
        <v>7499</v>
      </c>
      <c r="B3300">
        <v>16.989999999999998</v>
      </c>
      <c r="C3300">
        <v>632905712</v>
      </c>
      <c r="D3300">
        <v>0.93827160493827155</v>
      </c>
      <c r="F3300">
        <v>0.73936899862825789</v>
      </c>
      <c r="H3300">
        <v>1.242609811239672</v>
      </c>
      <c r="M3300" t="s">
        <v>7500</v>
      </c>
      <c r="N3300" s="2">
        <v>16.7151</v>
      </c>
      <c r="O3300" t="s">
        <v>7223</v>
      </c>
      <c r="P3300">
        <v>30.452674897119341</v>
      </c>
    </row>
    <row r="3301" spans="1:16" x14ac:dyDescent="0.25">
      <c r="A3301" s="1" t="s">
        <v>7501</v>
      </c>
      <c r="B3301">
        <v>16.899999999999999</v>
      </c>
      <c r="C3301">
        <v>398551120</v>
      </c>
      <c r="D3301">
        <v>0.91632373113854593</v>
      </c>
      <c r="F3301">
        <v>0.46502057613168718</v>
      </c>
      <c r="H3301">
        <v>0.62971642133007011</v>
      </c>
      <c r="M3301" t="s">
        <v>4528</v>
      </c>
      <c r="N3301" s="2">
        <v>16.6387</v>
      </c>
      <c r="O3301" t="s">
        <v>7373</v>
      </c>
      <c r="P3301">
        <v>29.31506849315069</v>
      </c>
    </row>
    <row r="3302" spans="1:16" x14ac:dyDescent="0.25">
      <c r="A3302" s="1" t="s">
        <v>7502</v>
      </c>
      <c r="B3302">
        <v>17.07</v>
      </c>
      <c r="C3302">
        <v>432308080</v>
      </c>
      <c r="D3302">
        <v>0.95061728395061729</v>
      </c>
      <c r="F3302">
        <v>0.53635116598079557</v>
      </c>
      <c r="H3302">
        <v>1.0846991974329421</v>
      </c>
      <c r="M3302" t="s">
        <v>7360</v>
      </c>
      <c r="N3302" s="2">
        <v>16.783000000000001</v>
      </c>
      <c r="O3302" t="s">
        <v>7075</v>
      </c>
      <c r="P3302">
        <v>31.45604395604396</v>
      </c>
    </row>
    <row r="3303" spans="1:16" x14ac:dyDescent="0.25">
      <c r="A3303" s="1" t="s">
        <v>7503</v>
      </c>
      <c r="B3303">
        <v>16.93</v>
      </c>
      <c r="C3303">
        <v>576858208</v>
      </c>
      <c r="D3303">
        <v>0.92729766803840874</v>
      </c>
      <c r="F3303">
        <v>0.69958847736625518</v>
      </c>
      <c r="H3303">
        <v>1.3343683236269841</v>
      </c>
      <c r="M3303" t="s">
        <v>7504</v>
      </c>
      <c r="N3303" s="2">
        <v>16.664200000000001</v>
      </c>
      <c r="O3303" t="s">
        <v>7226</v>
      </c>
      <c r="P3303">
        <v>29.532967032967029</v>
      </c>
    </row>
    <row r="3304" spans="1:16" x14ac:dyDescent="0.25">
      <c r="A3304" s="1" t="s">
        <v>7505</v>
      </c>
      <c r="B3304">
        <v>16.989999999999998</v>
      </c>
      <c r="C3304">
        <v>577040640</v>
      </c>
      <c r="D3304">
        <v>0.93621399176954734</v>
      </c>
      <c r="F3304">
        <v>0.69958847736625518</v>
      </c>
      <c r="H3304">
        <v>1.000316251025763</v>
      </c>
      <c r="M3304" t="s">
        <v>7500</v>
      </c>
      <c r="N3304" s="2">
        <v>16.7151</v>
      </c>
      <c r="O3304" t="s">
        <v>7223</v>
      </c>
      <c r="P3304">
        <v>30.219780219780219</v>
      </c>
    </row>
    <row r="3305" spans="1:16" x14ac:dyDescent="0.25">
      <c r="A3305" s="1" t="s">
        <v>7506</v>
      </c>
      <c r="B3305">
        <v>17.22</v>
      </c>
      <c r="C3305">
        <v>702289344</v>
      </c>
      <c r="D3305">
        <v>0.96296296296296291</v>
      </c>
      <c r="F3305">
        <v>0.79561042524005487</v>
      </c>
      <c r="H3305">
        <v>1.2170535233012361</v>
      </c>
      <c r="M3305" t="s">
        <v>7507</v>
      </c>
      <c r="N3305" s="2">
        <v>16.910399999999999</v>
      </c>
      <c r="O3305" t="s">
        <v>4536</v>
      </c>
      <c r="P3305">
        <v>34.01920438957476</v>
      </c>
    </row>
    <row r="3306" spans="1:16" x14ac:dyDescent="0.25">
      <c r="A3306" s="1" t="s">
        <v>7508</v>
      </c>
      <c r="B3306">
        <v>17.149999999999999</v>
      </c>
      <c r="C3306">
        <v>828815648</v>
      </c>
      <c r="D3306">
        <v>0.95473251028806583</v>
      </c>
      <c r="F3306">
        <v>0.85459533607681759</v>
      </c>
      <c r="H3306">
        <v>1.180162642479166</v>
      </c>
      <c r="M3306" t="s">
        <v>4524</v>
      </c>
      <c r="N3306" s="2">
        <v>16.850899999999999</v>
      </c>
      <c r="O3306" t="s">
        <v>7509</v>
      </c>
      <c r="P3306">
        <v>32.739726027397261</v>
      </c>
    </row>
    <row r="3307" spans="1:16" x14ac:dyDescent="0.25">
      <c r="A3307" s="1" t="s">
        <v>7510</v>
      </c>
      <c r="B3307">
        <v>17.3</v>
      </c>
      <c r="C3307">
        <v>944274272</v>
      </c>
      <c r="D3307">
        <v>0.96707818930041156</v>
      </c>
      <c r="F3307">
        <v>0.88203017832647457</v>
      </c>
      <c r="H3307">
        <v>1.139305555196275</v>
      </c>
      <c r="I3307" t="b">
        <v>1</v>
      </c>
      <c r="M3307" t="s">
        <v>4480</v>
      </c>
      <c r="N3307" s="2">
        <v>16.978300000000001</v>
      </c>
      <c r="O3307" t="s">
        <v>7046</v>
      </c>
      <c r="P3307">
        <v>34.478021978021978</v>
      </c>
    </row>
    <row r="3308" spans="1:16" x14ac:dyDescent="0.25">
      <c r="A3308" s="1" t="s">
        <v>7511</v>
      </c>
      <c r="B3308">
        <v>17.149999999999999</v>
      </c>
      <c r="C3308">
        <v>708214784</v>
      </c>
      <c r="D3308">
        <v>0.95267489711934161</v>
      </c>
      <c r="F3308">
        <v>0.79561042524005487</v>
      </c>
      <c r="H3308">
        <v>0.75000961585025583</v>
      </c>
      <c r="M3308" t="s">
        <v>4524</v>
      </c>
      <c r="N3308" s="2">
        <v>16.850899999999999</v>
      </c>
      <c r="O3308" t="s">
        <v>7509</v>
      </c>
      <c r="P3308">
        <v>32.417582417582423</v>
      </c>
    </row>
    <row r="3309" spans="1:16" x14ac:dyDescent="0.25">
      <c r="A3309" s="1" t="s">
        <v>7512</v>
      </c>
      <c r="B3309">
        <v>17.03</v>
      </c>
      <c r="C3309">
        <v>587420944</v>
      </c>
      <c r="D3309">
        <v>0.94101508916323728</v>
      </c>
      <c r="F3309">
        <v>0.69958847736625518</v>
      </c>
      <c r="H3309">
        <v>0.82943897426462088</v>
      </c>
      <c r="M3309" t="s">
        <v>7513</v>
      </c>
      <c r="N3309" s="2">
        <v>16.749099999999999</v>
      </c>
      <c r="O3309" t="s">
        <v>7233</v>
      </c>
      <c r="P3309">
        <v>30.357142857142851</v>
      </c>
    </row>
    <row r="3310" spans="1:16" x14ac:dyDescent="0.25">
      <c r="A3310" s="1" t="s">
        <v>7514</v>
      </c>
      <c r="B3310">
        <v>16.8</v>
      </c>
      <c r="C3310">
        <v>427488960</v>
      </c>
      <c r="D3310">
        <v>0.8847736625514403</v>
      </c>
      <c r="F3310">
        <v>0.51577503429355276</v>
      </c>
      <c r="H3310">
        <v>0.72773870997694623</v>
      </c>
      <c r="M3310" t="s">
        <v>7515</v>
      </c>
      <c r="N3310" s="2">
        <v>16.553799999999999</v>
      </c>
      <c r="O3310" t="s">
        <v>7217</v>
      </c>
      <c r="P3310">
        <v>27.16049382716049</v>
      </c>
    </row>
    <row r="3311" spans="1:16" x14ac:dyDescent="0.25">
      <c r="A3311" s="1" t="s">
        <v>7516</v>
      </c>
      <c r="B3311">
        <v>16.829999999999998</v>
      </c>
      <c r="C3311">
        <v>393217024</v>
      </c>
      <c r="D3311">
        <v>0.89094650205761317</v>
      </c>
      <c r="F3311">
        <v>0.44718792866941021</v>
      </c>
      <c r="H3311">
        <v>0.91982965829105856</v>
      </c>
      <c r="M3311" t="s">
        <v>7517</v>
      </c>
      <c r="N3311" s="2">
        <v>16.5793</v>
      </c>
      <c r="O3311" t="s">
        <v>7128</v>
      </c>
      <c r="P3311">
        <v>27.397260273972599</v>
      </c>
    </row>
    <row r="3312" spans="1:16" x14ac:dyDescent="0.25">
      <c r="A3312" s="1" t="s">
        <v>7518</v>
      </c>
      <c r="B3312">
        <v>16.39</v>
      </c>
      <c r="C3312">
        <v>734091760</v>
      </c>
      <c r="D3312">
        <v>0.80658436213991769</v>
      </c>
      <c r="F3312">
        <v>0.81069958847736623</v>
      </c>
      <c r="H3312">
        <v>1.8668870247082689</v>
      </c>
      <c r="M3312" t="s">
        <v>7519</v>
      </c>
      <c r="N3312" s="2">
        <v>16.2058</v>
      </c>
      <c r="O3312" t="s">
        <v>7030</v>
      </c>
      <c r="P3312">
        <v>21.15384615384615</v>
      </c>
    </row>
    <row r="3313" spans="1:16" x14ac:dyDescent="0.25">
      <c r="A3313" s="1" t="s">
        <v>7520</v>
      </c>
      <c r="B3313">
        <v>16.64</v>
      </c>
      <c r="C3313">
        <v>727303520</v>
      </c>
      <c r="D3313">
        <v>0.85733882030178321</v>
      </c>
      <c r="F3313">
        <v>0.80658436213991769</v>
      </c>
      <c r="H3313">
        <v>0.99075287263815626</v>
      </c>
      <c r="M3313" t="s">
        <v>7521</v>
      </c>
      <c r="N3313" s="2">
        <v>16.303599999999999</v>
      </c>
      <c r="O3313" t="s">
        <v>7173</v>
      </c>
      <c r="P3313">
        <v>22.390109890109891</v>
      </c>
    </row>
    <row r="3314" spans="1:16" x14ac:dyDescent="0.25">
      <c r="A3314" s="1" t="s">
        <v>7522</v>
      </c>
      <c r="B3314">
        <v>17.12</v>
      </c>
      <c r="C3314">
        <v>1058053504</v>
      </c>
      <c r="D3314">
        <v>0.94924554183813448</v>
      </c>
      <c r="F3314">
        <v>0.91495198902606312</v>
      </c>
      <c r="H3314">
        <v>1.454761973378047</v>
      </c>
      <c r="M3314" t="s">
        <v>7392</v>
      </c>
      <c r="N3314" s="2">
        <v>16.708200000000001</v>
      </c>
      <c r="O3314" t="s">
        <v>7134</v>
      </c>
      <c r="P3314">
        <v>29.258241758241759</v>
      </c>
    </row>
    <row r="3315" spans="1:16" x14ac:dyDescent="0.25">
      <c r="A3315" s="1" t="s">
        <v>7523</v>
      </c>
      <c r="B3315">
        <v>17.28</v>
      </c>
      <c r="C3315">
        <v>726517392</v>
      </c>
      <c r="D3315">
        <v>0.96433470507544583</v>
      </c>
      <c r="F3315">
        <v>0.80384087791495196</v>
      </c>
      <c r="H3315">
        <v>0.68665468168989685</v>
      </c>
      <c r="M3315" t="s">
        <v>7524</v>
      </c>
      <c r="N3315" s="2">
        <v>16.8431</v>
      </c>
      <c r="O3315" t="s">
        <v>7069</v>
      </c>
      <c r="P3315">
        <v>32.235939643347052</v>
      </c>
    </row>
    <row r="3316" spans="1:16" x14ac:dyDescent="0.25">
      <c r="A3316" s="1" t="s">
        <v>7525</v>
      </c>
      <c r="B3316">
        <v>17.36</v>
      </c>
      <c r="C3316">
        <v>876481824</v>
      </c>
      <c r="D3316">
        <v>0.96913580246913578</v>
      </c>
      <c r="F3316">
        <v>0.8655692729766804</v>
      </c>
      <c r="H3316">
        <v>1.2064154742217099</v>
      </c>
      <c r="M3316" t="s">
        <v>7526</v>
      </c>
      <c r="N3316" s="2">
        <v>16.910499999999999</v>
      </c>
      <c r="O3316" t="s">
        <v>7527</v>
      </c>
      <c r="P3316">
        <v>33.972602739726028</v>
      </c>
    </row>
    <row r="3317" spans="1:16" x14ac:dyDescent="0.25">
      <c r="A3317" s="1" t="s">
        <v>7528</v>
      </c>
      <c r="B3317">
        <v>17.32</v>
      </c>
      <c r="C3317">
        <v>701932304</v>
      </c>
      <c r="D3317">
        <v>0.96707818930041156</v>
      </c>
      <c r="F3317">
        <v>0.78326474622770914</v>
      </c>
      <c r="H3317">
        <v>0.80085209388209744</v>
      </c>
      <c r="M3317" t="s">
        <v>7529</v>
      </c>
      <c r="N3317" s="2">
        <v>16.876799999999999</v>
      </c>
      <c r="O3317" t="s">
        <v>7530</v>
      </c>
      <c r="P3317">
        <v>33.104395604395613</v>
      </c>
    </row>
    <row r="3318" spans="1:16" x14ac:dyDescent="0.25">
      <c r="A3318" s="1" t="s">
        <v>7531</v>
      </c>
      <c r="B3318">
        <v>17.329999999999998</v>
      </c>
      <c r="C3318">
        <v>719153808</v>
      </c>
      <c r="D3318">
        <v>0.96707818930041156</v>
      </c>
      <c r="F3318">
        <v>0.79423868312757206</v>
      </c>
      <c r="H3318">
        <v>1.0245344229092499</v>
      </c>
      <c r="M3318" t="s">
        <v>7532</v>
      </c>
      <c r="N3318" s="2">
        <v>16.885300000000001</v>
      </c>
      <c r="O3318" t="s">
        <v>7245</v>
      </c>
      <c r="P3318">
        <v>33.104395604395613</v>
      </c>
    </row>
    <row r="3319" spans="1:16" x14ac:dyDescent="0.25">
      <c r="A3319" s="1" t="s">
        <v>7533</v>
      </c>
      <c r="B3319">
        <v>17.63</v>
      </c>
      <c r="C3319">
        <v>1125412688</v>
      </c>
      <c r="D3319">
        <v>0.98628257887517146</v>
      </c>
      <c r="F3319">
        <v>0.93415637860082301</v>
      </c>
      <c r="H3319">
        <v>1.564912367119107</v>
      </c>
      <c r="M3319" t="s">
        <v>7534</v>
      </c>
      <c r="N3319" s="2">
        <v>17.138200000000001</v>
      </c>
      <c r="O3319" t="s">
        <v>7535</v>
      </c>
      <c r="P3319">
        <v>37.912087912087912</v>
      </c>
    </row>
    <row r="3320" spans="1:16" x14ac:dyDescent="0.25">
      <c r="A3320" s="1" t="s">
        <v>7536</v>
      </c>
      <c r="B3320">
        <v>17.690000000000001</v>
      </c>
      <c r="C3320">
        <v>1172316000</v>
      </c>
      <c r="D3320">
        <v>0.98765432098765427</v>
      </c>
      <c r="F3320">
        <v>0.93827160493827155</v>
      </c>
      <c r="H3320">
        <v>1.0416765445246161</v>
      </c>
      <c r="M3320" t="s">
        <v>7537</v>
      </c>
      <c r="N3320" s="2">
        <v>17.188700000000001</v>
      </c>
      <c r="O3320" t="s">
        <v>7538</v>
      </c>
      <c r="P3320">
        <v>39.643347050754457</v>
      </c>
    </row>
    <row r="3321" spans="1:16" x14ac:dyDescent="0.25">
      <c r="A3321" s="1" t="s">
        <v>7539</v>
      </c>
      <c r="B3321">
        <v>17.7</v>
      </c>
      <c r="C3321">
        <v>848735040</v>
      </c>
      <c r="D3321">
        <v>0.98765432098765427</v>
      </c>
      <c r="F3321">
        <v>0.85459533607681759</v>
      </c>
      <c r="H3321">
        <v>0.7239814520999458</v>
      </c>
      <c r="M3321" t="s">
        <v>4504</v>
      </c>
      <c r="N3321" s="2">
        <v>17.197199999999999</v>
      </c>
      <c r="O3321" t="s">
        <v>7336</v>
      </c>
      <c r="P3321">
        <v>40</v>
      </c>
    </row>
    <row r="3322" spans="1:16" x14ac:dyDescent="0.25">
      <c r="A3322" s="1" t="s">
        <v>7540</v>
      </c>
      <c r="B3322">
        <v>17.68</v>
      </c>
      <c r="C3322">
        <v>753583312</v>
      </c>
      <c r="D3322">
        <v>0.98491083676268865</v>
      </c>
      <c r="F3322">
        <v>0.81207133058984915</v>
      </c>
      <c r="H3322">
        <v>0.88788994973036584</v>
      </c>
      <c r="M3322" t="s">
        <v>7541</v>
      </c>
      <c r="N3322" s="2">
        <v>17.180299999999999</v>
      </c>
      <c r="O3322" t="s">
        <v>7339</v>
      </c>
      <c r="P3322">
        <v>38.873626373626372</v>
      </c>
    </row>
    <row r="3323" spans="1:16" x14ac:dyDescent="0.25">
      <c r="A3323" s="1" t="s">
        <v>7542</v>
      </c>
      <c r="B3323">
        <v>17.39</v>
      </c>
      <c r="C3323">
        <v>758706000</v>
      </c>
      <c r="D3323">
        <v>0.96570644718792864</v>
      </c>
      <c r="F3323">
        <v>0.8175582990397805</v>
      </c>
      <c r="H3323">
        <v>1.0067977726130961</v>
      </c>
      <c r="M3323" t="s">
        <v>7543</v>
      </c>
      <c r="N3323" s="2">
        <v>16.9358</v>
      </c>
      <c r="O3323" t="s">
        <v>7120</v>
      </c>
      <c r="P3323">
        <v>33.379120879120883</v>
      </c>
    </row>
    <row r="3324" spans="1:16" x14ac:dyDescent="0.25">
      <c r="A3324" s="1" t="s">
        <v>7544</v>
      </c>
      <c r="B3324">
        <v>17.010000000000002</v>
      </c>
      <c r="C3324">
        <v>760573312</v>
      </c>
      <c r="D3324">
        <v>0.92181069958847739</v>
      </c>
      <c r="F3324">
        <v>0.82030178326474623</v>
      </c>
      <c r="H3324">
        <v>1.0024611799563989</v>
      </c>
      <c r="M3324" t="s">
        <v>7545</v>
      </c>
      <c r="N3324" s="2">
        <v>16.615500000000001</v>
      </c>
      <c r="O3324" t="s">
        <v>7087</v>
      </c>
      <c r="P3324">
        <v>26.373626373626379</v>
      </c>
    </row>
    <row r="3325" spans="1:16" x14ac:dyDescent="0.25">
      <c r="A3325" s="1" t="s">
        <v>7546</v>
      </c>
      <c r="B3325">
        <v>17.059999999999999</v>
      </c>
      <c r="C3325">
        <v>772533280</v>
      </c>
      <c r="D3325">
        <v>0.92866941015089166</v>
      </c>
      <c r="F3325">
        <v>0.82578875171467769</v>
      </c>
      <c r="H3325">
        <v>1.01572493776905</v>
      </c>
      <c r="M3325" t="s">
        <v>7355</v>
      </c>
      <c r="N3325" s="2">
        <v>16.657599999999999</v>
      </c>
      <c r="O3325" t="s">
        <v>7131</v>
      </c>
      <c r="P3325">
        <v>27.16049382716049</v>
      </c>
    </row>
    <row r="3326" spans="1:16" x14ac:dyDescent="0.25">
      <c r="A3326" s="1" t="s">
        <v>7547</v>
      </c>
      <c r="B3326">
        <v>17.61</v>
      </c>
      <c r="C3326">
        <v>1137932768</v>
      </c>
      <c r="D3326">
        <v>0.97942386831275718</v>
      </c>
      <c r="F3326">
        <v>0.9327846364883402</v>
      </c>
      <c r="H3326">
        <v>1.472988669174226</v>
      </c>
      <c r="M3326" t="s">
        <v>7439</v>
      </c>
      <c r="N3326" s="2">
        <v>17.121300000000002</v>
      </c>
      <c r="O3326" t="s">
        <v>7096</v>
      </c>
      <c r="P3326">
        <v>37.397260273972613</v>
      </c>
    </row>
    <row r="3327" spans="1:16" x14ac:dyDescent="0.25">
      <c r="A3327" s="1" t="s">
        <v>7548</v>
      </c>
      <c r="B3327">
        <v>18.66</v>
      </c>
      <c r="C3327">
        <v>2428239216</v>
      </c>
      <c r="D3327">
        <v>1</v>
      </c>
      <c r="F3327">
        <v>0.99314128943758573</v>
      </c>
      <c r="H3327">
        <v>2.1339039390418542</v>
      </c>
      <c r="M3327" t="s">
        <v>7549</v>
      </c>
      <c r="N3327" s="2">
        <v>18.006399999999999</v>
      </c>
      <c r="O3327" t="s">
        <v>7550</v>
      </c>
      <c r="P3327">
        <v>68.044077134986225</v>
      </c>
    </row>
    <row r="3328" spans="1:16" x14ac:dyDescent="0.25">
      <c r="A3328" s="1" t="s">
        <v>7551</v>
      </c>
      <c r="B3328">
        <v>18.53</v>
      </c>
      <c r="C3328">
        <v>2170815424</v>
      </c>
      <c r="D3328">
        <v>0.99862825788751719</v>
      </c>
      <c r="F3328">
        <v>0.99176954732510292</v>
      </c>
      <c r="H3328">
        <v>0.89398746618380942</v>
      </c>
      <c r="M3328" t="s">
        <v>7552</v>
      </c>
      <c r="N3328" s="2">
        <v>17.896799999999999</v>
      </c>
      <c r="O3328" t="s">
        <v>7553</v>
      </c>
      <c r="P3328">
        <v>62.310866574965623</v>
      </c>
    </row>
    <row r="3329" spans="1:16" x14ac:dyDescent="0.25">
      <c r="A3329" s="1" t="s">
        <v>7554</v>
      </c>
      <c r="B3329">
        <v>18.39</v>
      </c>
      <c r="C3329">
        <v>1553563536</v>
      </c>
      <c r="D3329">
        <v>0.99725651577503427</v>
      </c>
      <c r="F3329">
        <v>0.97256515775034291</v>
      </c>
      <c r="H3329">
        <v>0.71565897257969735</v>
      </c>
      <c r="M3329" t="s">
        <v>7555</v>
      </c>
      <c r="N3329" s="2">
        <v>17.7788</v>
      </c>
      <c r="O3329" t="s">
        <v>7556</v>
      </c>
      <c r="P3329">
        <v>59.890109890109891</v>
      </c>
    </row>
    <row r="3330" spans="1:16" x14ac:dyDescent="0.25">
      <c r="A3330" s="1" t="s">
        <v>7557</v>
      </c>
      <c r="B3330">
        <v>18.88</v>
      </c>
      <c r="C3330">
        <v>2187010656</v>
      </c>
      <c r="D3330">
        <v>1</v>
      </c>
      <c r="F3330">
        <v>0.99176954732510292</v>
      </c>
      <c r="H3330">
        <v>1.407738148663654</v>
      </c>
      <c r="M3330" t="s">
        <v>7558</v>
      </c>
      <c r="N3330" s="2">
        <v>18.1919</v>
      </c>
      <c r="O3330" t="s">
        <v>7559</v>
      </c>
      <c r="P3330">
        <v>74.690508940852823</v>
      </c>
    </row>
    <row r="3331" spans="1:16" x14ac:dyDescent="0.25">
      <c r="A3331" s="1" t="s">
        <v>7560</v>
      </c>
      <c r="B3331">
        <v>19.09</v>
      </c>
      <c r="C3331">
        <v>1956084848</v>
      </c>
      <c r="D3331">
        <v>1</v>
      </c>
      <c r="F3331">
        <v>0.98628257887517146</v>
      </c>
      <c r="H3331">
        <v>0.89441029591398569</v>
      </c>
      <c r="M3331" t="s">
        <v>7561</v>
      </c>
      <c r="N3331" s="2">
        <v>18.3689</v>
      </c>
      <c r="O3331" t="s">
        <v>7562</v>
      </c>
      <c r="P3331">
        <v>79.229711141678123</v>
      </c>
    </row>
    <row r="3332" spans="1:16" x14ac:dyDescent="0.25">
      <c r="A3332" s="1" t="s">
        <v>7563</v>
      </c>
      <c r="B3332">
        <v>19.420000000000002</v>
      </c>
      <c r="C3332">
        <v>2451746784</v>
      </c>
      <c r="D3332">
        <v>1</v>
      </c>
      <c r="F3332">
        <v>0.99314128943758573</v>
      </c>
      <c r="H3332">
        <v>1.2533949059044089</v>
      </c>
      <c r="M3332" t="s">
        <v>7564</v>
      </c>
      <c r="N3332" s="2">
        <v>18.647099999999998</v>
      </c>
      <c r="O3332" t="s">
        <v>7565</v>
      </c>
      <c r="P3332">
        <v>81.843191196698768</v>
      </c>
    </row>
    <row r="3333" spans="1:16" x14ac:dyDescent="0.25">
      <c r="A3333" s="1" t="s">
        <v>7566</v>
      </c>
      <c r="B3333">
        <v>19.3</v>
      </c>
      <c r="C3333">
        <v>2160433408</v>
      </c>
      <c r="D3333">
        <v>0.99862825788751719</v>
      </c>
      <c r="F3333">
        <v>0.98628257887517146</v>
      </c>
      <c r="H3333">
        <v>0.88118129575978266</v>
      </c>
      <c r="M3333" t="s">
        <v>7567</v>
      </c>
      <c r="N3333" s="2">
        <v>18.545999999999999</v>
      </c>
      <c r="O3333" t="s">
        <v>7568</v>
      </c>
      <c r="P3333">
        <v>81.181318681318686</v>
      </c>
    </row>
    <row r="3334" spans="1:16" x14ac:dyDescent="0.25">
      <c r="A3334" s="1" t="s">
        <v>7569</v>
      </c>
      <c r="B3334">
        <v>19.25</v>
      </c>
      <c r="C3334">
        <v>1743026208</v>
      </c>
      <c r="D3334">
        <v>0.99725651577503427</v>
      </c>
      <c r="F3334">
        <v>0.97393689986282583</v>
      </c>
      <c r="H3334">
        <v>0.80679469292857742</v>
      </c>
      <c r="M3334" t="s">
        <v>7045</v>
      </c>
      <c r="N3334" s="2">
        <v>18.503799999999998</v>
      </c>
      <c r="O3334" t="s">
        <v>7570</v>
      </c>
      <c r="P3334">
        <v>80.521262002743484</v>
      </c>
    </row>
    <row r="3335" spans="1:16" x14ac:dyDescent="0.25">
      <c r="A3335" s="1" t="s">
        <v>7571</v>
      </c>
      <c r="B3335">
        <v>18.920000000000002</v>
      </c>
      <c r="C3335">
        <v>1273105648</v>
      </c>
      <c r="D3335">
        <v>0.99451303155006854</v>
      </c>
      <c r="F3335">
        <v>0.93689986282578874</v>
      </c>
      <c r="H3335">
        <v>0.73039960165647722</v>
      </c>
      <c r="M3335" t="s">
        <v>7572</v>
      </c>
      <c r="N3335" s="2">
        <v>18.2256</v>
      </c>
      <c r="O3335" t="s">
        <v>7573</v>
      </c>
      <c r="P3335">
        <v>75.378266850068769</v>
      </c>
    </row>
    <row r="3336" spans="1:16" x14ac:dyDescent="0.25">
      <c r="A3336" s="1" t="s">
        <v>7574</v>
      </c>
      <c r="B3336">
        <v>18.63</v>
      </c>
      <c r="C3336">
        <v>1284896704</v>
      </c>
      <c r="D3336">
        <v>0.99039780521262</v>
      </c>
      <c r="F3336">
        <v>0.93689986282578874</v>
      </c>
      <c r="H3336">
        <v>1.0092616477026259</v>
      </c>
      <c r="M3336" t="s">
        <v>7575</v>
      </c>
      <c r="N3336" s="2">
        <v>17.981100000000001</v>
      </c>
      <c r="O3336" t="s">
        <v>7576</v>
      </c>
      <c r="P3336">
        <v>66.16231086657497</v>
      </c>
    </row>
    <row r="3337" spans="1:16" x14ac:dyDescent="0.25">
      <c r="A3337" s="1" t="s">
        <v>7577</v>
      </c>
      <c r="B3337">
        <v>18.149999999999999</v>
      </c>
      <c r="C3337">
        <v>831380848</v>
      </c>
      <c r="D3337">
        <v>0.98491083676268865</v>
      </c>
      <c r="F3337">
        <v>0.83264746227709185</v>
      </c>
      <c r="H3337">
        <v>0.64704099980320284</v>
      </c>
      <c r="M3337" t="s">
        <v>7578</v>
      </c>
      <c r="N3337" s="2">
        <v>17.576499999999999</v>
      </c>
      <c r="O3337" t="s">
        <v>7313</v>
      </c>
      <c r="P3337">
        <v>49.931224209078408</v>
      </c>
    </row>
    <row r="3338" spans="1:16" x14ac:dyDescent="0.25">
      <c r="A3338" s="1" t="s">
        <v>7579</v>
      </c>
      <c r="B3338">
        <v>17.98</v>
      </c>
      <c r="C3338">
        <v>717000064</v>
      </c>
      <c r="D3338">
        <v>0.98079561042524011</v>
      </c>
      <c r="F3338">
        <v>0.76406035665294925</v>
      </c>
      <c r="H3338">
        <v>0.86242071335278103</v>
      </c>
      <c r="M3338" t="s">
        <v>7580</v>
      </c>
      <c r="N3338" s="2">
        <v>17.433199999999999</v>
      </c>
      <c r="O3338" t="s">
        <v>7581</v>
      </c>
      <c r="P3338">
        <v>45.192307692307693</v>
      </c>
    </row>
    <row r="3339" spans="1:16" x14ac:dyDescent="0.25">
      <c r="A3339" s="1" t="s">
        <v>7582</v>
      </c>
      <c r="B3339">
        <v>18.149999999999999</v>
      </c>
      <c r="C3339">
        <v>843059696</v>
      </c>
      <c r="D3339">
        <v>0.98422496570644724</v>
      </c>
      <c r="F3339">
        <v>0.83813443072702332</v>
      </c>
      <c r="H3339">
        <v>1.1758153706385159</v>
      </c>
      <c r="M3339" t="s">
        <v>7578</v>
      </c>
      <c r="N3339" s="2">
        <v>17.576499999999999</v>
      </c>
      <c r="O3339" t="s">
        <v>7313</v>
      </c>
      <c r="P3339">
        <v>50.06858710562414</v>
      </c>
    </row>
    <row r="3340" spans="1:16" x14ac:dyDescent="0.25">
      <c r="A3340" s="1" t="s">
        <v>7583</v>
      </c>
      <c r="B3340">
        <v>18.36</v>
      </c>
      <c r="C3340">
        <v>934824272</v>
      </c>
      <c r="D3340">
        <v>0.98628257887517146</v>
      </c>
      <c r="F3340">
        <v>0.86008230452674894</v>
      </c>
      <c r="H3340">
        <v>1.1088470679305249</v>
      </c>
      <c r="M3340" t="s">
        <v>7584</v>
      </c>
      <c r="N3340" s="2">
        <v>17.753499999999999</v>
      </c>
      <c r="O3340" t="s">
        <v>7285</v>
      </c>
      <c r="P3340">
        <v>57.496561210453919</v>
      </c>
    </row>
    <row r="3341" spans="1:16" x14ac:dyDescent="0.25">
      <c r="A3341" s="1" t="s">
        <v>7585</v>
      </c>
      <c r="B3341">
        <v>18.61</v>
      </c>
      <c r="C3341">
        <v>868148240</v>
      </c>
      <c r="D3341">
        <v>0.98902606310013719</v>
      </c>
      <c r="F3341">
        <v>0.84499314128943759</v>
      </c>
      <c r="H3341">
        <v>0.92867533075777908</v>
      </c>
      <c r="M3341" t="s">
        <v>7586</v>
      </c>
      <c r="N3341" s="2">
        <v>17.964300000000001</v>
      </c>
      <c r="O3341" t="s">
        <v>7587</v>
      </c>
      <c r="P3341">
        <v>65.061898211829444</v>
      </c>
    </row>
    <row r="3342" spans="1:16" x14ac:dyDescent="0.25">
      <c r="A3342" s="1" t="s">
        <v>7588</v>
      </c>
      <c r="B3342">
        <v>18.29</v>
      </c>
      <c r="C3342">
        <v>1389055744</v>
      </c>
      <c r="D3342">
        <v>0.98353909465020573</v>
      </c>
      <c r="F3342">
        <v>0.95061728395061729</v>
      </c>
      <c r="H3342">
        <v>1.600021378837329</v>
      </c>
      <c r="M3342" t="s">
        <v>7589</v>
      </c>
      <c r="N3342" s="2">
        <v>17.694500000000001</v>
      </c>
      <c r="O3342" t="s">
        <v>7590</v>
      </c>
      <c r="P3342">
        <v>55.708390646492433</v>
      </c>
    </row>
    <row r="3343" spans="1:16" x14ac:dyDescent="0.25">
      <c r="A3343" s="1" t="s">
        <v>7591</v>
      </c>
      <c r="B3343">
        <v>18.37</v>
      </c>
      <c r="C3343">
        <v>711438912</v>
      </c>
      <c r="D3343">
        <v>0.98491083676268865</v>
      </c>
      <c r="F3343">
        <v>0.75445816186556924</v>
      </c>
      <c r="H3343">
        <v>0.51217448620982053</v>
      </c>
      <c r="M3343" t="s">
        <v>7592</v>
      </c>
      <c r="N3343" s="2">
        <v>17.762</v>
      </c>
      <c r="O3343" t="s">
        <v>7593</v>
      </c>
      <c r="P3343">
        <v>57.692307692307693</v>
      </c>
    </row>
    <row r="3344" spans="1:16" x14ac:dyDescent="0.25">
      <c r="A3344" s="1" t="s">
        <v>7594</v>
      </c>
      <c r="B3344">
        <v>18.3</v>
      </c>
      <c r="C3344">
        <v>625398976</v>
      </c>
      <c r="D3344">
        <v>0.98216735253772292</v>
      </c>
      <c r="F3344">
        <v>0.68449931412894371</v>
      </c>
      <c r="H3344">
        <v>0.87906208874894942</v>
      </c>
      <c r="M3344" t="s">
        <v>7595</v>
      </c>
      <c r="N3344" s="2">
        <v>17.702999999999999</v>
      </c>
      <c r="O3344" t="s">
        <v>7596</v>
      </c>
      <c r="P3344">
        <v>56.378600823045268</v>
      </c>
    </row>
    <row r="3345" spans="1:16" x14ac:dyDescent="0.25">
      <c r="A3345" s="1" t="s">
        <v>7597</v>
      </c>
      <c r="B3345">
        <v>18.329999999999998</v>
      </c>
      <c r="C3345">
        <v>977047216</v>
      </c>
      <c r="D3345">
        <v>0.98216735253772292</v>
      </c>
      <c r="F3345">
        <v>0.87242798353909468</v>
      </c>
      <c r="H3345">
        <v>1.5622782471584991</v>
      </c>
      <c r="M3345" t="s">
        <v>7598</v>
      </c>
      <c r="N3345" s="2">
        <v>17.728200000000001</v>
      </c>
      <c r="O3345" t="s">
        <v>7599</v>
      </c>
      <c r="P3345">
        <v>56.808803301237973</v>
      </c>
    </row>
    <row r="3346" spans="1:16" x14ac:dyDescent="0.25">
      <c r="A3346" s="1" t="s">
        <v>7600</v>
      </c>
      <c r="B3346">
        <v>18.46</v>
      </c>
      <c r="C3346">
        <v>694633952</v>
      </c>
      <c r="D3346">
        <v>0.98628257887517146</v>
      </c>
      <c r="F3346">
        <v>0.74211248285322362</v>
      </c>
      <c r="H3346">
        <v>0.7109522862608515</v>
      </c>
      <c r="M3346" t="s">
        <v>7601</v>
      </c>
      <c r="N3346" s="2">
        <v>17.837800000000001</v>
      </c>
      <c r="O3346" t="s">
        <v>7602</v>
      </c>
      <c r="P3346">
        <v>59.972489683631359</v>
      </c>
    </row>
    <row r="3347" spans="1:16" x14ac:dyDescent="0.25">
      <c r="A3347" s="1" t="s">
        <v>7603</v>
      </c>
      <c r="B3347">
        <v>18.57</v>
      </c>
      <c r="C3347">
        <v>762583904</v>
      </c>
      <c r="D3347">
        <v>0.98765432098765427</v>
      </c>
      <c r="F3347">
        <v>0.79835390946502061</v>
      </c>
      <c r="H3347">
        <v>1.0978212363567279</v>
      </c>
      <c r="M3347" t="s">
        <v>7604</v>
      </c>
      <c r="N3347" s="2">
        <v>17.930599999999998</v>
      </c>
      <c r="O3347" t="s">
        <v>7605</v>
      </c>
      <c r="P3347">
        <v>62.310866574965623</v>
      </c>
    </row>
    <row r="3348" spans="1:16" x14ac:dyDescent="0.25">
      <c r="A3348" s="1" t="s">
        <v>7606</v>
      </c>
      <c r="B3348">
        <v>18.43</v>
      </c>
      <c r="C3348">
        <v>887563936</v>
      </c>
      <c r="D3348">
        <v>0.98353909465020573</v>
      </c>
      <c r="F3348">
        <v>0.85048010973936905</v>
      </c>
      <c r="H3348">
        <v>1.163890204532825</v>
      </c>
      <c r="M3348" t="s">
        <v>7607</v>
      </c>
      <c r="N3348" s="2">
        <v>17.8125</v>
      </c>
      <c r="O3348" t="s">
        <v>7307</v>
      </c>
      <c r="P3348">
        <v>59.340659340659343</v>
      </c>
    </row>
    <row r="3349" spans="1:16" x14ac:dyDescent="0.25">
      <c r="A3349" s="1" t="s">
        <v>7608</v>
      </c>
      <c r="B3349">
        <v>18.55</v>
      </c>
      <c r="C3349">
        <v>857456576</v>
      </c>
      <c r="D3349">
        <v>0.98628257887517146</v>
      </c>
      <c r="F3349">
        <v>0.83539094650205759</v>
      </c>
      <c r="H3349">
        <v>0.96607865779711</v>
      </c>
      <c r="M3349" t="s">
        <v>7609</v>
      </c>
      <c r="N3349" s="2">
        <v>17.913699999999999</v>
      </c>
      <c r="O3349" t="s">
        <v>7610</v>
      </c>
      <c r="P3349">
        <v>61.728395061728392</v>
      </c>
    </row>
    <row r="3350" spans="1:16" x14ac:dyDescent="0.25">
      <c r="A3350" s="1" t="s">
        <v>7611</v>
      </c>
      <c r="B3350">
        <v>18.68</v>
      </c>
      <c r="C3350">
        <v>814916272</v>
      </c>
      <c r="D3350">
        <v>0.99176954732510292</v>
      </c>
      <c r="F3350">
        <v>0.8175582990397805</v>
      </c>
      <c r="H3350">
        <v>0.95038780366179154</v>
      </c>
      <c r="M3350" t="s">
        <v>7612</v>
      </c>
      <c r="N3350" s="2">
        <v>18.982399999999998</v>
      </c>
      <c r="O3350" t="s">
        <v>7613</v>
      </c>
      <c r="P3350">
        <v>85.694635488308109</v>
      </c>
    </row>
    <row r="3351" spans="1:16" x14ac:dyDescent="0.25">
      <c r="A3351" s="1" t="s">
        <v>7614</v>
      </c>
      <c r="B3351">
        <v>18.25</v>
      </c>
      <c r="C3351">
        <v>1192929056</v>
      </c>
      <c r="D3351">
        <v>0.9711934156378601</v>
      </c>
      <c r="F3351">
        <v>0.92729766803840874</v>
      </c>
      <c r="H3351">
        <v>1.463867021666245</v>
      </c>
      <c r="M3351" t="s">
        <v>7615</v>
      </c>
      <c r="N3351" s="2">
        <v>18.6007</v>
      </c>
      <c r="O3351" t="s">
        <v>7304</v>
      </c>
      <c r="P3351">
        <v>81.568088033012373</v>
      </c>
    </row>
    <row r="3352" spans="1:16" x14ac:dyDescent="0.25">
      <c r="A3352" s="1" t="s">
        <v>7616</v>
      </c>
      <c r="B3352">
        <v>18.47</v>
      </c>
      <c r="C3352">
        <v>863704544</v>
      </c>
      <c r="D3352">
        <v>0.98216735253772292</v>
      </c>
      <c r="F3352">
        <v>0.83676268861454051</v>
      </c>
      <c r="H3352">
        <v>0.72402004097048334</v>
      </c>
      <c r="M3352" t="s">
        <v>7617</v>
      </c>
      <c r="N3352" s="2">
        <v>18.795999999999999</v>
      </c>
      <c r="O3352" t="s">
        <v>7618</v>
      </c>
      <c r="P3352">
        <v>83.356258596973859</v>
      </c>
    </row>
    <row r="3353" spans="1:16" x14ac:dyDescent="0.25">
      <c r="A3353" s="1" t="s">
        <v>7619</v>
      </c>
      <c r="B3353">
        <v>18.36</v>
      </c>
      <c r="C3353">
        <v>591659888</v>
      </c>
      <c r="D3353">
        <v>0.97462277091906724</v>
      </c>
      <c r="F3353">
        <v>0.64883401920438954</v>
      </c>
      <c r="H3353">
        <v>0.68502579048605772</v>
      </c>
      <c r="M3353" t="s">
        <v>7584</v>
      </c>
      <c r="N3353" s="2">
        <v>18.6983</v>
      </c>
      <c r="O3353" t="s">
        <v>7285</v>
      </c>
      <c r="P3353">
        <v>81.868131868131869</v>
      </c>
    </row>
    <row r="3354" spans="1:16" x14ac:dyDescent="0.25">
      <c r="A3354" s="1" t="s">
        <v>7621</v>
      </c>
      <c r="B3354">
        <v>17.96</v>
      </c>
      <c r="C3354">
        <v>773594816</v>
      </c>
      <c r="D3354">
        <v>0.95884773662551437</v>
      </c>
      <c r="F3354">
        <v>0.79698216735253768</v>
      </c>
      <c r="H3354">
        <v>1.3074991759454879</v>
      </c>
      <c r="M3354" t="s">
        <v>7622</v>
      </c>
      <c r="N3354" s="2">
        <v>18.3432</v>
      </c>
      <c r="O3354" t="s">
        <v>7623</v>
      </c>
      <c r="P3354">
        <v>77.777777777777786</v>
      </c>
    </row>
    <row r="3355" spans="1:16" x14ac:dyDescent="0.25">
      <c r="A3355" s="1" t="s">
        <v>7624</v>
      </c>
      <c r="B3355">
        <v>17.649999999999999</v>
      </c>
      <c r="C3355">
        <v>700885824</v>
      </c>
      <c r="D3355">
        <v>0.94375857338820301</v>
      </c>
      <c r="F3355">
        <v>0.73388203017832643</v>
      </c>
      <c r="H3355">
        <v>0.90601153149402702</v>
      </c>
      <c r="M3355" t="s">
        <v>7625</v>
      </c>
      <c r="N3355" s="2">
        <v>18.067900000000002</v>
      </c>
      <c r="O3355" t="s">
        <v>7052</v>
      </c>
      <c r="P3355">
        <v>68.500687757909219</v>
      </c>
    </row>
    <row r="3356" spans="1:16" x14ac:dyDescent="0.25">
      <c r="A3356" s="1" t="s">
        <v>7626</v>
      </c>
      <c r="B3356">
        <v>17.64</v>
      </c>
      <c r="C3356">
        <v>745503360</v>
      </c>
      <c r="D3356">
        <v>0.9423868312757202</v>
      </c>
      <c r="F3356">
        <v>0.77229080932784633</v>
      </c>
      <c r="H3356">
        <v>1.063658779322094</v>
      </c>
      <c r="M3356" t="s">
        <v>7627</v>
      </c>
      <c r="N3356" s="2">
        <v>18.059100000000001</v>
      </c>
      <c r="O3356" t="s">
        <v>7628</v>
      </c>
      <c r="P3356">
        <v>68.225584594222838</v>
      </c>
    </row>
    <row r="3357" spans="1:16" x14ac:dyDescent="0.25">
      <c r="A3357" s="1" t="s">
        <v>7629</v>
      </c>
      <c r="B3357">
        <v>17.45</v>
      </c>
      <c r="C3357">
        <v>797936096</v>
      </c>
      <c r="D3357">
        <v>0.92524005486968453</v>
      </c>
      <c r="F3357">
        <v>0.8079561042524005</v>
      </c>
      <c r="H3357">
        <v>1.0703319915285161</v>
      </c>
      <c r="M3357" t="s">
        <v>4473</v>
      </c>
      <c r="N3357" s="2">
        <v>17.8904</v>
      </c>
      <c r="O3357" t="s">
        <v>7419</v>
      </c>
      <c r="P3357">
        <v>59.834938101788168</v>
      </c>
    </row>
    <row r="3358" spans="1:16" x14ac:dyDescent="0.25">
      <c r="A3358" s="1" t="s">
        <v>7630</v>
      </c>
      <c r="B3358">
        <v>17.43</v>
      </c>
      <c r="C3358">
        <v>807567360</v>
      </c>
      <c r="D3358">
        <v>0.92249657064471879</v>
      </c>
      <c r="F3358">
        <v>0.81207133058984915</v>
      </c>
      <c r="H3358">
        <v>1.012070219718447</v>
      </c>
      <c r="M3358" t="s">
        <v>7436</v>
      </c>
      <c r="N3358" s="2">
        <v>17.872599999999998</v>
      </c>
      <c r="O3358" t="s">
        <v>7347</v>
      </c>
      <c r="P3358">
        <v>59.065934065934073</v>
      </c>
    </row>
    <row r="3359" spans="1:16" x14ac:dyDescent="0.25">
      <c r="A3359" s="1" t="s">
        <v>7631</v>
      </c>
      <c r="B3359">
        <v>17.27</v>
      </c>
      <c r="C3359">
        <v>838673952</v>
      </c>
      <c r="D3359">
        <v>0.90672153635116604</v>
      </c>
      <c r="F3359">
        <v>0.82304526748971196</v>
      </c>
      <c r="H3359">
        <v>1.0385188821895921</v>
      </c>
      <c r="M3359" t="s">
        <v>7349</v>
      </c>
      <c r="N3359" s="2">
        <v>17.730599999999999</v>
      </c>
      <c r="O3359" t="s">
        <v>7350</v>
      </c>
      <c r="P3359">
        <v>55.281207133058977</v>
      </c>
    </row>
    <row r="3360" spans="1:16" x14ac:dyDescent="0.25">
      <c r="A3360" s="1" t="s">
        <v>7632</v>
      </c>
      <c r="B3360">
        <v>17.47</v>
      </c>
      <c r="C3360">
        <v>903602416</v>
      </c>
      <c r="D3360">
        <v>0.92729766803840874</v>
      </c>
      <c r="F3360">
        <v>0.85185185185185186</v>
      </c>
      <c r="H3360">
        <v>1.077418004750432</v>
      </c>
      <c r="M3360" t="s">
        <v>7633</v>
      </c>
      <c r="N3360" s="2">
        <v>17.908100000000001</v>
      </c>
      <c r="O3360" t="s">
        <v>7634</v>
      </c>
      <c r="P3360">
        <v>60.385144429160931</v>
      </c>
    </row>
    <row r="3361" spans="1:16" x14ac:dyDescent="0.25">
      <c r="A3361" s="1" t="s">
        <v>7635</v>
      </c>
      <c r="B3361">
        <v>17.3</v>
      </c>
      <c r="C3361">
        <v>650158880</v>
      </c>
      <c r="D3361">
        <v>0.90877914951989025</v>
      </c>
      <c r="F3361">
        <v>0.68038408779149517</v>
      </c>
      <c r="H3361">
        <v>0.71951874905124202</v>
      </c>
      <c r="M3361" t="s">
        <v>4480</v>
      </c>
      <c r="N3361" s="2">
        <v>17.757200000000001</v>
      </c>
      <c r="O3361" t="s">
        <v>7046</v>
      </c>
      <c r="P3361">
        <v>55.29573590096286</v>
      </c>
    </row>
    <row r="3362" spans="1:16" x14ac:dyDescent="0.25">
      <c r="A3362" s="1" t="s">
        <v>7636</v>
      </c>
      <c r="B3362">
        <v>17.36</v>
      </c>
      <c r="C3362">
        <v>580528192</v>
      </c>
      <c r="D3362">
        <v>0.91495198902606312</v>
      </c>
      <c r="F3362">
        <v>0.62825788751714673</v>
      </c>
      <c r="H3362">
        <v>0.89290204265148232</v>
      </c>
      <c r="M3362" t="s">
        <v>7526</v>
      </c>
      <c r="N3362" s="2">
        <v>17.810500000000001</v>
      </c>
      <c r="O3362" t="s">
        <v>7527</v>
      </c>
      <c r="P3362">
        <v>57.496561210453919</v>
      </c>
    </row>
    <row r="3363" spans="1:16" x14ac:dyDescent="0.25">
      <c r="A3363" s="1" t="s">
        <v>7637</v>
      </c>
      <c r="B3363">
        <v>17.34</v>
      </c>
      <c r="C3363">
        <v>516122720</v>
      </c>
      <c r="D3363">
        <v>0.91220850480109739</v>
      </c>
      <c r="F3363">
        <v>0.5761316872427984</v>
      </c>
      <c r="H3363">
        <v>0.88905711576536151</v>
      </c>
      <c r="M3363" t="s">
        <v>7638</v>
      </c>
      <c r="N3363" s="2">
        <v>17.7927</v>
      </c>
      <c r="O3363" t="s">
        <v>7639</v>
      </c>
      <c r="P3363">
        <v>56.730769230769234</v>
      </c>
    </row>
    <row r="3364" spans="1:16" x14ac:dyDescent="0.25">
      <c r="A3364" s="1" t="s">
        <v>7640</v>
      </c>
      <c r="B3364">
        <v>17.510000000000002</v>
      </c>
      <c r="C3364">
        <v>610516288</v>
      </c>
      <c r="D3364">
        <v>0.93072702331961588</v>
      </c>
      <c r="F3364">
        <v>0.65020576131687247</v>
      </c>
      <c r="H3364">
        <v>1.1828897747419449</v>
      </c>
      <c r="M3364" t="s">
        <v>7449</v>
      </c>
      <c r="N3364" s="2">
        <v>17.9436</v>
      </c>
      <c r="O3364" t="s">
        <v>7450</v>
      </c>
      <c r="P3364">
        <v>62.55144032921811</v>
      </c>
    </row>
    <row r="3365" spans="1:16" x14ac:dyDescent="0.25">
      <c r="A3365" s="1" t="s">
        <v>7641</v>
      </c>
      <c r="B3365">
        <v>17.29</v>
      </c>
      <c r="C3365">
        <v>587633008</v>
      </c>
      <c r="D3365">
        <v>0.90192043895747598</v>
      </c>
      <c r="F3365">
        <v>0.63237311385459538</v>
      </c>
      <c r="H3365">
        <v>0.96251814988431561</v>
      </c>
      <c r="M3365" t="s">
        <v>7410</v>
      </c>
      <c r="N3365" s="2">
        <v>17.7483</v>
      </c>
      <c r="O3365" t="s">
        <v>7642</v>
      </c>
      <c r="P3365">
        <v>54.607977991746907</v>
      </c>
    </row>
    <row r="3366" spans="1:16" x14ac:dyDescent="0.25">
      <c r="A3366" s="1" t="s">
        <v>7643</v>
      </c>
      <c r="B3366">
        <v>17.28</v>
      </c>
      <c r="C3366">
        <v>657548000</v>
      </c>
      <c r="D3366">
        <v>0.89917695473251025</v>
      </c>
      <c r="F3366">
        <v>0.68998628257887518</v>
      </c>
      <c r="H3366">
        <v>1.1189773056451591</v>
      </c>
      <c r="M3366" t="s">
        <v>7524</v>
      </c>
      <c r="N3366" s="2">
        <v>17.7394</v>
      </c>
      <c r="O3366" t="s">
        <v>7069</v>
      </c>
      <c r="P3366">
        <v>54.332874828060518</v>
      </c>
    </row>
    <row r="3367" spans="1:16" x14ac:dyDescent="0.25">
      <c r="A3367" s="1" t="s">
        <v>7644</v>
      </c>
      <c r="B3367">
        <v>17.09</v>
      </c>
      <c r="C3367">
        <v>759832608</v>
      </c>
      <c r="D3367">
        <v>0.87654320987654322</v>
      </c>
      <c r="F3367">
        <v>0.7791495198902606</v>
      </c>
      <c r="H3367">
        <v>1.155554587649875</v>
      </c>
      <c r="M3367" t="s">
        <v>7367</v>
      </c>
      <c r="N3367" s="2">
        <v>17.570699999999999</v>
      </c>
      <c r="O3367" t="s">
        <v>7042</v>
      </c>
      <c r="P3367">
        <v>45.529573590096277</v>
      </c>
    </row>
    <row r="3368" spans="1:16" x14ac:dyDescent="0.25">
      <c r="A3368" s="1" t="s">
        <v>7645</v>
      </c>
      <c r="B3368">
        <v>17.09</v>
      </c>
      <c r="C3368">
        <v>726031856</v>
      </c>
      <c r="D3368">
        <v>0.87585733882030181</v>
      </c>
      <c r="F3368">
        <v>0.75308641975308643</v>
      </c>
      <c r="H3368">
        <v>0.95551552849387589</v>
      </c>
      <c r="M3368" t="s">
        <v>7367</v>
      </c>
      <c r="N3368" s="2">
        <v>17.570699999999999</v>
      </c>
      <c r="O3368" t="s">
        <v>7042</v>
      </c>
      <c r="P3368">
        <v>45.604395604395613</v>
      </c>
    </row>
    <row r="3369" spans="1:16" x14ac:dyDescent="0.25">
      <c r="A3369" s="1" t="s">
        <v>7646</v>
      </c>
      <c r="B3369">
        <v>16.829999999999998</v>
      </c>
      <c r="C3369">
        <v>891323168</v>
      </c>
      <c r="D3369">
        <v>0.81481481481481477</v>
      </c>
      <c r="F3369">
        <v>0.84910836762688613</v>
      </c>
      <c r="H3369">
        <v>1.227663993850981</v>
      </c>
      <c r="M3369" t="s">
        <v>7517</v>
      </c>
      <c r="N3369" s="2">
        <v>17.3399</v>
      </c>
      <c r="O3369" t="s">
        <v>7128</v>
      </c>
      <c r="P3369">
        <v>37.448559670781897</v>
      </c>
    </row>
    <row r="3370" spans="1:16" x14ac:dyDescent="0.25">
      <c r="A3370" s="1" t="s">
        <v>7647</v>
      </c>
      <c r="B3370">
        <v>18.16</v>
      </c>
      <c r="C3370">
        <v>5079887872</v>
      </c>
      <c r="D3370">
        <v>0.96570644718792864</v>
      </c>
      <c r="F3370">
        <v>1</v>
      </c>
      <c r="H3370">
        <v>5.6992660511658553</v>
      </c>
      <c r="M3370" t="s">
        <v>7648</v>
      </c>
      <c r="N3370" s="2">
        <v>18.520700000000001</v>
      </c>
      <c r="O3370" t="s">
        <v>7310</v>
      </c>
      <c r="P3370">
        <v>79.776847977684795</v>
      </c>
    </row>
    <row r="3371" spans="1:16" x14ac:dyDescent="0.25">
      <c r="A3371" s="1" t="s">
        <v>7649</v>
      </c>
      <c r="B3371">
        <v>18.98</v>
      </c>
      <c r="C3371">
        <v>3254785760</v>
      </c>
      <c r="D3371">
        <v>0.99451303155006854</v>
      </c>
      <c r="F3371">
        <v>0.99725651577503427</v>
      </c>
      <c r="H3371">
        <v>0.64072000052209022</v>
      </c>
      <c r="M3371" t="s">
        <v>7650</v>
      </c>
      <c r="N3371" s="2">
        <v>19.248799999999999</v>
      </c>
      <c r="O3371" t="s">
        <v>7651</v>
      </c>
      <c r="P3371">
        <v>88.28451882845188</v>
      </c>
    </row>
    <row r="3372" spans="1:16" x14ac:dyDescent="0.25">
      <c r="A3372" s="1" t="s">
        <v>7652</v>
      </c>
      <c r="B3372">
        <v>19.13</v>
      </c>
      <c r="C3372">
        <v>1759463808</v>
      </c>
      <c r="D3372">
        <v>0.99588477366255146</v>
      </c>
      <c r="F3372">
        <v>0.9711934156378601</v>
      </c>
      <c r="H3372">
        <v>0.54057745662497925</v>
      </c>
      <c r="M3372" t="s">
        <v>7653</v>
      </c>
      <c r="N3372" s="2">
        <v>19.382000000000001</v>
      </c>
      <c r="O3372" t="s">
        <v>7654</v>
      </c>
      <c r="P3372">
        <v>89.818688981868902</v>
      </c>
    </row>
    <row r="3373" spans="1:16" x14ac:dyDescent="0.25">
      <c r="A3373" s="1" t="s">
        <v>7655</v>
      </c>
      <c r="B3373">
        <v>19.32</v>
      </c>
      <c r="C3373">
        <v>1278107376</v>
      </c>
      <c r="D3373">
        <v>0.99862825788751719</v>
      </c>
      <c r="F3373">
        <v>0.93004115226337447</v>
      </c>
      <c r="H3373">
        <v>0.72641867947987937</v>
      </c>
      <c r="M3373" t="s">
        <v>7656</v>
      </c>
      <c r="N3373" s="2">
        <v>19.550699999999999</v>
      </c>
      <c r="O3373" t="s">
        <v>7657</v>
      </c>
      <c r="P3373">
        <v>90.529247910863504</v>
      </c>
    </row>
    <row r="3374" spans="1:16" x14ac:dyDescent="0.25">
      <c r="A3374" s="1" t="s">
        <v>7658</v>
      </c>
      <c r="B3374">
        <v>19.21</v>
      </c>
      <c r="C3374">
        <v>1251931824</v>
      </c>
      <c r="D3374">
        <v>0.99451303155006854</v>
      </c>
      <c r="F3374">
        <v>0.92729766803840874</v>
      </c>
      <c r="H3374">
        <v>0.97952006811671821</v>
      </c>
      <c r="M3374" t="s">
        <v>7659</v>
      </c>
      <c r="N3374" s="2">
        <v>19.452999999999999</v>
      </c>
      <c r="O3374" t="s">
        <v>7660</v>
      </c>
      <c r="P3374">
        <v>89.707927677329621</v>
      </c>
    </row>
    <row r="3375" spans="1:16" x14ac:dyDescent="0.25">
      <c r="A3375" s="1" t="s">
        <v>7661</v>
      </c>
      <c r="B3375">
        <v>19.05</v>
      </c>
      <c r="C3375">
        <v>1060548560</v>
      </c>
      <c r="D3375">
        <v>0.99039780521262</v>
      </c>
      <c r="F3375">
        <v>0.88888888888888884</v>
      </c>
      <c r="H3375">
        <v>0.84712964369855337</v>
      </c>
      <c r="M3375" t="s">
        <v>7662</v>
      </c>
      <c r="N3375" s="2">
        <v>19.3109</v>
      </c>
      <c r="O3375" t="s">
        <v>7663</v>
      </c>
      <c r="P3375">
        <v>88.563458856345889</v>
      </c>
    </row>
    <row r="3376" spans="1:16" x14ac:dyDescent="0.25">
      <c r="A3376" s="1" t="s">
        <v>7664</v>
      </c>
      <c r="B3376">
        <v>19.28</v>
      </c>
      <c r="C3376">
        <v>797472800</v>
      </c>
      <c r="D3376">
        <v>0.99588477366255146</v>
      </c>
      <c r="F3376">
        <v>0.79286694101508914</v>
      </c>
      <c r="H3376">
        <v>0.7519436922341397</v>
      </c>
      <c r="M3376" t="s">
        <v>7665</v>
      </c>
      <c r="N3376" s="2">
        <v>19.5151</v>
      </c>
      <c r="O3376" t="s">
        <v>7666</v>
      </c>
      <c r="P3376">
        <v>90.237099023709902</v>
      </c>
    </row>
    <row r="3377" spans="1:16" x14ac:dyDescent="0.25">
      <c r="A3377" s="1" t="s">
        <v>7667</v>
      </c>
      <c r="B3377">
        <v>19.309999999999999</v>
      </c>
      <c r="C3377">
        <v>678650608</v>
      </c>
      <c r="D3377">
        <v>0.99725651577503427</v>
      </c>
      <c r="F3377">
        <v>0.69547325102880664</v>
      </c>
      <c r="H3377">
        <v>0.85100157397217813</v>
      </c>
      <c r="M3377" t="s">
        <v>7668</v>
      </c>
      <c r="N3377" s="2">
        <v>19.541799999999999</v>
      </c>
      <c r="O3377" t="s">
        <v>7669</v>
      </c>
      <c r="P3377">
        <v>90.376569037656907</v>
      </c>
    </row>
    <row r="3378" spans="1:16" x14ac:dyDescent="0.25">
      <c r="A3378" s="1" t="s">
        <v>7670</v>
      </c>
      <c r="B3378">
        <v>19.5</v>
      </c>
      <c r="C3378">
        <v>718751456</v>
      </c>
      <c r="D3378">
        <v>1</v>
      </c>
      <c r="F3378">
        <v>0.73113854595336081</v>
      </c>
      <c r="H3378">
        <v>1.059089091687663</v>
      </c>
      <c r="M3378" t="s">
        <v>7671</v>
      </c>
      <c r="N3378" s="2">
        <v>19.7105</v>
      </c>
      <c r="O3378" t="s">
        <v>7672</v>
      </c>
      <c r="P3378">
        <v>91.782729805013929</v>
      </c>
    </row>
    <row r="3379" spans="1:16" x14ac:dyDescent="0.25">
      <c r="A3379" s="1" t="s">
        <v>7673</v>
      </c>
      <c r="B3379">
        <v>19.670000000000002</v>
      </c>
      <c r="C3379">
        <v>1140593248</v>
      </c>
      <c r="D3379">
        <v>1</v>
      </c>
      <c r="F3379">
        <v>0.90946502057613166</v>
      </c>
      <c r="H3379">
        <v>1.5869091303795559</v>
      </c>
      <c r="M3379" t="s">
        <v>7674</v>
      </c>
      <c r="N3379" s="2">
        <v>19.8614</v>
      </c>
      <c r="O3379" t="s">
        <v>7675</v>
      </c>
      <c r="P3379">
        <v>91.933240611961054</v>
      </c>
    </row>
    <row r="3380" spans="1:16" x14ac:dyDescent="0.25">
      <c r="A3380" s="1" t="s">
        <v>7676</v>
      </c>
      <c r="B3380">
        <v>19.649999999999999</v>
      </c>
      <c r="C3380">
        <v>757945264</v>
      </c>
      <c r="D3380">
        <v>0.99862825788751719</v>
      </c>
      <c r="F3380">
        <v>0.76131687242798352</v>
      </c>
      <c r="H3380">
        <v>0.66451845592549041</v>
      </c>
      <c r="M3380" t="s">
        <v>7677</v>
      </c>
      <c r="N3380" s="2">
        <v>19.843699999999998</v>
      </c>
      <c r="O3380" t="s">
        <v>7678</v>
      </c>
      <c r="P3380">
        <v>91.771269177126911</v>
      </c>
    </row>
    <row r="3381" spans="1:16" x14ac:dyDescent="0.25">
      <c r="A3381" s="1" t="s">
        <v>7679</v>
      </c>
      <c r="B3381">
        <v>19.670000000000002</v>
      </c>
      <c r="C3381">
        <v>884930112</v>
      </c>
      <c r="D3381">
        <v>0.9993141289437586</v>
      </c>
      <c r="F3381">
        <v>0.83539094650205759</v>
      </c>
      <c r="H3381">
        <v>1.1675382828172141</v>
      </c>
      <c r="M3381" t="s">
        <v>7674</v>
      </c>
      <c r="N3381" s="2">
        <v>19.8614</v>
      </c>
      <c r="O3381" t="s">
        <v>7675</v>
      </c>
      <c r="P3381">
        <v>91.910739191073915</v>
      </c>
    </row>
    <row r="3382" spans="1:16" x14ac:dyDescent="0.25">
      <c r="A3382" s="1" t="s">
        <v>7680</v>
      </c>
      <c r="B3382">
        <v>19.55</v>
      </c>
      <c r="C3382">
        <v>648559088</v>
      </c>
      <c r="D3382">
        <v>0.99588477366255146</v>
      </c>
      <c r="F3382">
        <v>0.65569272976680382</v>
      </c>
      <c r="H3382">
        <v>0.73289300387147405</v>
      </c>
      <c r="M3382" t="s">
        <v>7681</v>
      </c>
      <c r="N3382" s="2">
        <v>19.754899999999999</v>
      </c>
      <c r="O3382" t="s">
        <v>7682</v>
      </c>
      <c r="P3382">
        <v>91.492329149232916</v>
      </c>
    </row>
    <row r="3383" spans="1:16" x14ac:dyDescent="0.25">
      <c r="A3383" s="1" t="s">
        <v>7683</v>
      </c>
      <c r="B3383">
        <v>19.829999999999998</v>
      </c>
      <c r="C3383">
        <v>748600912</v>
      </c>
      <c r="D3383">
        <v>1</v>
      </c>
      <c r="F3383">
        <v>0.75171467764060351</v>
      </c>
      <c r="H3383">
        <v>1.1542524433795309</v>
      </c>
      <c r="M3383" t="s">
        <v>7684</v>
      </c>
      <c r="N3383" s="2">
        <v>20.003499999999999</v>
      </c>
      <c r="O3383" t="s">
        <v>7685</v>
      </c>
      <c r="P3383">
        <v>93.036211699164355</v>
      </c>
    </row>
    <row r="3384" spans="1:16" x14ac:dyDescent="0.25">
      <c r="A3384" s="1" t="s">
        <v>7686</v>
      </c>
      <c r="B3384">
        <v>20</v>
      </c>
      <c r="C3384">
        <v>723342720</v>
      </c>
      <c r="D3384">
        <v>1</v>
      </c>
      <c r="F3384">
        <v>0.73388203017832643</v>
      </c>
      <c r="H3384">
        <v>0.96625946937131169</v>
      </c>
      <c r="M3384" t="s">
        <v>7687</v>
      </c>
      <c r="N3384" s="2">
        <v>20.154399999999999</v>
      </c>
      <c r="O3384" t="s">
        <v>7688</v>
      </c>
      <c r="P3384">
        <v>94.019471488178027</v>
      </c>
    </row>
    <row r="3385" spans="1:16" x14ac:dyDescent="0.25">
      <c r="A3385" s="1" t="s">
        <v>7689</v>
      </c>
      <c r="B3385">
        <v>20.14</v>
      </c>
      <c r="C3385">
        <v>1074028144</v>
      </c>
      <c r="D3385">
        <v>1</v>
      </c>
      <c r="F3385">
        <v>0.89026063100137176</v>
      </c>
      <c r="H3385">
        <v>1.4848122671366619</v>
      </c>
      <c r="M3385" t="s">
        <v>7690</v>
      </c>
      <c r="N3385" s="2">
        <v>20.278700000000001</v>
      </c>
      <c r="O3385" t="s">
        <v>7691</v>
      </c>
      <c r="P3385">
        <v>94.150417827298043</v>
      </c>
    </row>
    <row r="3386" spans="1:16" x14ac:dyDescent="0.25">
      <c r="A3386" s="1" t="s">
        <v>7692</v>
      </c>
      <c r="B3386">
        <v>20.09</v>
      </c>
      <c r="C3386">
        <v>1006812976</v>
      </c>
      <c r="D3386">
        <v>0.99862825788751719</v>
      </c>
      <c r="F3386">
        <v>0.86831275720164613</v>
      </c>
      <c r="H3386">
        <v>0.93741768465240516</v>
      </c>
      <c r="M3386" t="s">
        <v>7693</v>
      </c>
      <c r="N3386" s="2">
        <v>20.234300000000001</v>
      </c>
      <c r="O3386" t="s">
        <v>7694</v>
      </c>
      <c r="P3386">
        <v>94.011142061281333</v>
      </c>
    </row>
    <row r="3387" spans="1:16" x14ac:dyDescent="0.25">
      <c r="A3387" s="1" t="s">
        <v>7695</v>
      </c>
      <c r="B3387">
        <v>19.309999999999999</v>
      </c>
      <c r="C3387">
        <v>1401497024</v>
      </c>
      <c r="D3387">
        <v>0.98422496570644724</v>
      </c>
      <c r="F3387">
        <v>0.94924554183813448</v>
      </c>
      <c r="H3387">
        <v>1.3920132709930431</v>
      </c>
      <c r="M3387" t="s">
        <v>7668</v>
      </c>
      <c r="N3387" s="2">
        <v>19.541799999999999</v>
      </c>
      <c r="O3387" t="s">
        <v>7696</v>
      </c>
      <c r="P3387">
        <v>89.15159944367177</v>
      </c>
    </row>
    <row r="3388" spans="1:16" x14ac:dyDescent="0.25">
      <c r="A3388" s="1" t="s">
        <v>7697</v>
      </c>
      <c r="B3388">
        <v>19.46</v>
      </c>
      <c r="C3388">
        <v>787488352</v>
      </c>
      <c r="D3388">
        <v>0.98765432098765427</v>
      </c>
      <c r="F3388">
        <v>0.78052126200274352</v>
      </c>
      <c r="H3388">
        <v>0.56189084851028548</v>
      </c>
      <c r="M3388" t="s">
        <v>7698</v>
      </c>
      <c r="N3388" s="2">
        <v>19.675000000000001</v>
      </c>
      <c r="O3388" t="s">
        <v>7699</v>
      </c>
      <c r="P3388">
        <v>90.416666666666671</v>
      </c>
    </row>
    <row r="3389" spans="1:16" x14ac:dyDescent="0.25">
      <c r="A3389" s="1" t="s">
        <v>7700</v>
      </c>
      <c r="B3389">
        <v>19.7</v>
      </c>
      <c r="C3389">
        <v>729809856</v>
      </c>
      <c r="D3389">
        <v>0.99451303155006854</v>
      </c>
      <c r="F3389">
        <v>0.73388203017832643</v>
      </c>
      <c r="H3389">
        <v>0.92675638204233401</v>
      </c>
      <c r="M3389" t="s">
        <v>7701</v>
      </c>
      <c r="N3389" s="2">
        <v>19.888100000000001</v>
      </c>
      <c r="O3389" t="s">
        <v>7702</v>
      </c>
      <c r="P3389">
        <v>91.782729805013929</v>
      </c>
    </row>
    <row r="3390" spans="1:16" x14ac:dyDescent="0.25">
      <c r="A3390" s="1" t="s">
        <v>7703</v>
      </c>
      <c r="B3390">
        <v>19.8</v>
      </c>
      <c r="C3390">
        <v>1036164688</v>
      </c>
      <c r="D3390">
        <v>0.99451303155006854</v>
      </c>
      <c r="F3390">
        <v>0.87242798353909468</v>
      </c>
      <c r="H3390">
        <v>1.4197734923437371</v>
      </c>
      <c r="M3390" t="s">
        <v>7704</v>
      </c>
      <c r="N3390" s="2">
        <v>19.976800000000001</v>
      </c>
      <c r="O3390" t="s">
        <v>7705</v>
      </c>
      <c r="P3390">
        <v>92.479108635097489</v>
      </c>
    </row>
    <row r="3391" spans="1:16" x14ac:dyDescent="0.25">
      <c r="A3391" s="1" t="s">
        <v>7706</v>
      </c>
      <c r="B3391">
        <v>19.57</v>
      </c>
      <c r="C3391">
        <v>778462496</v>
      </c>
      <c r="D3391">
        <v>0.98765432098765427</v>
      </c>
      <c r="F3391">
        <v>0.77229080932784633</v>
      </c>
      <c r="H3391">
        <v>0.75129224631519198</v>
      </c>
      <c r="M3391" t="s">
        <v>7707</v>
      </c>
      <c r="N3391" s="2">
        <v>19.772600000000001</v>
      </c>
      <c r="O3391" t="s">
        <v>7708</v>
      </c>
      <c r="P3391">
        <v>90.668523676880213</v>
      </c>
    </row>
    <row r="3392" spans="1:16" x14ac:dyDescent="0.25">
      <c r="A3392" s="1" t="s">
        <v>7709</v>
      </c>
      <c r="B3392">
        <v>19.66</v>
      </c>
      <c r="C3392">
        <v>765999888</v>
      </c>
      <c r="D3392">
        <v>0.98902606310013719</v>
      </c>
      <c r="F3392">
        <v>0.76406035665294925</v>
      </c>
      <c r="H3392">
        <v>0.98399074064063841</v>
      </c>
      <c r="M3392" t="s">
        <v>7710</v>
      </c>
      <c r="N3392" s="2">
        <v>19.852499999999999</v>
      </c>
      <c r="O3392" t="s">
        <v>7711</v>
      </c>
      <c r="P3392">
        <v>90.820584144645338</v>
      </c>
    </row>
    <row r="3393" spans="1:16" x14ac:dyDescent="0.25">
      <c r="A3393" s="1" t="s">
        <v>7712</v>
      </c>
      <c r="B3393">
        <v>19.75</v>
      </c>
      <c r="C3393">
        <v>908136976</v>
      </c>
      <c r="D3393">
        <v>0.99314128943758573</v>
      </c>
      <c r="F3393">
        <v>0.83676268861454051</v>
      </c>
      <c r="H3393">
        <v>1.185557583266905</v>
      </c>
      <c r="M3393" t="s">
        <v>7713</v>
      </c>
      <c r="N3393" s="2">
        <v>19.932400000000001</v>
      </c>
      <c r="O3393" t="s">
        <v>7714</v>
      </c>
      <c r="P3393">
        <v>91.805555555555557</v>
      </c>
    </row>
    <row r="3394" spans="1:16" x14ac:dyDescent="0.25">
      <c r="A3394" s="1" t="s">
        <v>7715</v>
      </c>
      <c r="B3394">
        <v>19.920000000000002</v>
      </c>
      <c r="C3394">
        <v>976518432</v>
      </c>
      <c r="D3394">
        <v>0.99588477366255146</v>
      </c>
      <c r="F3394">
        <v>0.85459533607681759</v>
      </c>
      <c r="H3394">
        <v>1.075298614423998</v>
      </c>
      <c r="M3394" t="s">
        <v>7716</v>
      </c>
      <c r="N3394" s="2">
        <v>20.083400000000001</v>
      </c>
      <c r="O3394" t="s">
        <v>7717</v>
      </c>
      <c r="P3394">
        <v>93.175487465181064</v>
      </c>
    </row>
    <row r="3395" spans="1:16" x14ac:dyDescent="0.25">
      <c r="A3395" s="1" t="s">
        <v>7718</v>
      </c>
      <c r="B3395">
        <v>20.16</v>
      </c>
      <c r="C3395">
        <v>835034320</v>
      </c>
      <c r="D3395">
        <v>1</v>
      </c>
      <c r="F3395">
        <v>0.79835390946502061</v>
      </c>
      <c r="H3395">
        <v>0.85511373122755352</v>
      </c>
      <c r="M3395" t="s">
        <v>7719</v>
      </c>
      <c r="N3395" s="2">
        <v>20.296500000000002</v>
      </c>
      <c r="O3395" t="s">
        <v>7720</v>
      </c>
      <c r="P3395">
        <v>94.150417827298043</v>
      </c>
    </row>
    <row r="3396" spans="1:16" x14ac:dyDescent="0.25">
      <c r="A3396" s="1" t="s">
        <v>7721</v>
      </c>
      <c r="B3396">
        <v>20.25</v>
      </c>
      <c r="C3396">
        <v>798901472</v>
      </c>
      <c r="D3396">
        <v>1</v>
      </c>
      <c r="F3396">
        <v>0.78189300411522633</v>
      </c>
      <c r="H3396">
        <v>0.95672890666338117</v>
      </c>
      <c r="M3396" t="s">
        <v>7722</v>
      </c>
      <c r="N3396" s="2">
        <v>20.3764</v>
      </c>
      <c r="O3396" t="s">
        <v>7723</v>
      </c>
      <c r="P3396">
        <v>94.568245125348199</v>
      </c>
    </row>
    <row r="3397" spans="1:16" x14ac:dyDescent="0.25">
      <c r="A3397" s="1" t="s">
        <v>7724</v>
      </c>
      <c r="B3397">
        <v>20.38</v>
      </c>
      <c r="C3397">
        <v>1380512576</v>
      </c>
      <c r="D3397">
        <v>1</v>
      </c>
      <c r="F3397">
        <v>0.9423868312757202</v>
      </c>
      <c r="H3397">
        <v>1.7280135590988119</v>
      </c>
      <c r="M3397" t="s">
        <v>7725</v>
      </c>
      <c r="N3397" s="2">
        <v>20.491800000000001</v>
      </c>
      <c r="O3397" t="s">
        <v>7726</v>
      </c>
      <c r="P3397">
        <v>95.132127955493743</v>
      </c>
    </row>
    <row r="3398" spans="1:16" x14ac:dyDescent="0.25">
      <c r="A3398" s="1" t="s">
        <v>7727</v>
      </c>
      <c r="B3398">
        <v>20.28</v>
      </c>
      <c r="C3398">
        <v>815250640</v>
      </c>
      <c r="D3398">
        <v>0.99862825788751719</v>
      </c>
      <c r="F3398">
        <v>0.7887517146776406</v>
      </c>
      <c r="H3398">
        <v>0.5905419872104084</v>
      </c>
      <c r="M3398" t="s">
        <v>7728</v>
      </c>
      <c r="N3398" s="2">
        <v>20.402999999999999</v>
      </c>
      <c r="O3398" t="s">
        <v>7729</v>
      </c>
      <c r="P3398">
        <v>94.444444444444443</v>
      </c>
    </row>
    <row r="3399" spans="1:16" x14ac:dyDescent="0.25">
      <c r="A3399" s="1" t="s">
        <v>7730</v>
      </c>
      <c r="B3399">
        <v>20.149999999999999</v>
      </c>
      <c r="C3399">
        <v>617396032</v>
      </c>
      <c r="D3399">
        <v>0.99451303155006854</v>
      </c>
      <c r="F3399">
        <v>0.61042524005486964</v>
      </c>
      <c r="H3399">
        <v>0.75730824571937783</v>
      </c>
      <c r="M3399" t="s">
        <v>7731</v>
      </c>
      <c r="N3399" s="2">
        <v>20.287600000000001</v>
      </c>
      <c r="O3399" t="s">
        <v>7732</v>
      </c>
      <c r="P3399">
        <v>93.593314763231191</v>
      </c>
    </row>
    <row r="3400" spans="1:16" x14ac:dyDescent="0.25">
      <c r="A3400" s="1" t="s">
        <v>7733</v>
      </c>
      <c r="B3400">
        <v>19.739999999999998</v>
      </c>
      <c r="C3400">
        <v>683725552</v>
      </c>
      <c r="D3400">
        <v>0.98353909465020573</v>
      </c>
      <c r="F3400">
        <v>0.6735253772290809</v>
      </c>
      <c r="H3400">
        <v>1.1074343153536821</v>
      </c>
      <c r="M3400" t="s">
        <v>7734</v>
      </c>
      <c r="N3400" s="2">
        <v>19.9236</v>
      </c>
      <c r="O3400" t="s">
        <v>7735</v>
      </c>
      <c r="P3400">
        <v>90.807799442896936</v>
      </c>
    </row>
    <row r="3401" spans="1:16" x14ac:dyDescent="0.25">
      <c r="A3401" s="1" t="s">
        <v>7736</v>
      </c>
      <c r="B3401">
        <v>19.87</v>
      </c>
      <c r="C3401">
        <v>497368288</v>
      </c>
      <c r="D3401">
        <v>0.98765432098765427</v>
      </c>
      <c r="F3401">
        <v>0.4993141289437586</v>
      </c>
      <c r="H3401">
        <v>0.72743849713547049</v>
      </c>
      <c r="M3401" t="s">
        <v>7737</v>
      </c>
      <c r="N3401" s="2">
        <v>20.039000000000001</v>
      </c>
      <c r="O3401" t="s">
        <v>7276</v>
      </c>
      <c r="P3401">
        <v>91.922005571030638</v>
      </c>
    </row>
    <row r="3402" spans="1:16" x14ac:dyDescent="0.25">
      <c r="A3402" s="1" t="s">
        <v>7738</v>
      </c>
      <c r="B3402">
        <v>19.68</v>
      </c>
      <c r="C3402">
        <v>723901424</v>
      </c>
      <c r="D3402">
        <v>0.97942386831275718</v>
      </c>
      <c r="F3402">
        <v>0.71467764060356653</v>
      </c>
      <c r="H3402">
        <v>1.4554635698848579</v>
      </c>
      <c r="M3402" t="s">
        <v>7739</v>
      </c>
      <c r="N3402" s="2">
        <v>19.244599999999998</v>
      </c>
      <c r="O3402" t="s">
        <v>7740</v>
      </c>
      <c r="P3402">
        <v>84.005563282336581</v>
      </c>
    </row>
    <row r="3403" spans="1:16" x14ac:dyDescent="0.25">
      <c r="A3403" s="1" t="s">
        <v>7741</v>
      </c>
      <c r="B3403">
        <v>19.22</v>
      </c>
      <c r="C3403">
        <v>784593952</v>
      </c>
      <c r="D3403">
        <v>0.95747599451303156</v>
      </c>
      <c r="F3403">
        <v>0.76406035665294925</v>
      </c>
      <c r="H3403">
        <v>1.083840873892244</v>
      </c>
      <c r="M3403" t="s">
        <v>7742</v>
      </c>
      <c r="N3403" s="2">
        <v>18.8491</v>
      </c>
      <c r="O3403" t="s">
        <v>7743</v>
      </c>
      <c r="P3403">
        <v>79.583333333333329</v>
      </c>
    </row>
    <row r="3404" spans="1:16" x14ac:dyDescent="0.25">
      <c r="A3404" s="1" t="s">
        <v>7744</v>
      </c>
      <c r="B3404">
        <v>19.690000000000001</v>
      </c>
      <c r="C3404">
        <v>691945040</v>
      </c>
      <c r="D3404">
        <v>0.97942386831275718</v>
      </c>
      <c r="F3404">
        <v>0.68038408779149517</v>
      </c>
      <c r="H3404">
        <v>0.88191482770950547</v>
      </c>
      <c r="M3404" t="s">
        <v>7745</v>
      </c>
      <c r="N3404" s="2">
        <v>19.2532</v>
      </c>
      <c r="O3404" t="s">
        <v>7746</v>
      </c>
      <c r="P3404">
        <v>84.07821229050279</v>
      </c>
    </row>
    <row r="3405" spans="1:16" x14ac:dyDescent="0.25">
      <c r="A3405" s="1" t="s">
        <v>7747</v>
      </c>
      <c r="B3405">
        <v>20.52</v>
      </c>
      <c r="C3405">
        <v>878778496</v>
      </c>
      <c r="D3405">
        <v>1</v>
      </c>
      <c r="F3405">
        <v>0.82030178326474623</v>
      </c>
      <c r="H3405">
        <v>1.270011988235366</v>
      </c>
      <c r="M3405" t="s">
        <v>7748</v>
      </c>
      <c r="N3405" s="2">
        <v>19.966999999999999</v>
      </c>
      <c r="O3405" t="s">
        <v>7749</v>
      </c>
      <c r="P3405">
        <v>91.073919107391916</v>
      </c>
    </row>
    <row r="3406" spans="1:16" x14ac:dyDescent="0.25">
      <c r="A3406" s="1" t="s">
        <v>7750</v>
      </c>
      <c r="B3406">
        <v>20.63</v>
      </c>
      <c r="C3406">
        <v>903796256</v>
      </c>
      <c r="D3406">
        <v>1</v>
      </c>
      <c r="F3406">
        <v>0.83264746227709185</v>
      </c>
      <c r="H3406">
        <v>1.0284687894775251</v>
      </c>
      <c r="M3406" t="s">
        <v>7751</v>
      </c>
      <c r="N3406" s="2">
        <v>20.061499999999999</v>
      </c>
      <c r="O3406" t="s">
        <v>7752</v>
      </c>
      <c r="P3406">
        <v>91.922005571030638</v>
      </c>
    </row>
    <row r="3407" spans="1:16" x14ac:dyDescent="0.25">
      <c r="A3407" s="1" t="s">
        <v>7753</v>
      </c>
      <c r="B3407">
        <v>21.08</v>
      </c>
      <c r="C3407">
        <v>812299584</v>
      </c>
      <c r="D3407">
        <v>1</v>
      </c>
      <c r="F3407">
        <v>0.78189300411522633</v>
      </c>
      <c r="H3407">
        <v>0.89876405064461784</v>
      </c>
      <c r="M3407" t="s">
        <v>7754</v>
      </c>
      <c r="N3407" s="2">
        <v>20.448499999999999</v>
      </c>
      <c r="O3407" t="s">
        <v>7755</v>
      </c>
      <c r="P3407">
        <v>94.853963838664811</v>
      </c>
    </row>
    <row r="3408" spans="1:16" x14ac:dyDescent="0.25">
      <c r="A3408" s="1" t="s">
        <v>7756</v>
      </c>
      <c r="B3408">
        <v>21.04</v>
      </c>
      <c r="C3408">
        <v>679411808</v>
      </c>
      <c r="D3408">
        <v>0.99862825788751719</v>
      </c>
      <c r="F3408">
        <v>0.65843621399176955</v>
      </c>
      <c r="H3408">
        <v>0.83640546096844981</v>
      </c>
      <c r="M3408" t="s">
        <v>7757</v>
      </c>
      <c r="N3408" s="2">
        <v>20.414100000000001</v>
      </c>
      <c r="O3408" t="s">
        <v>7758</v>
      </c>
      <c r="P3408">
        <v>94.583333333333329</v>
      </c>
    </row>
    <row r="3409" spans="1:16" x14ac:dyDescent="0.25">
      <c r="A3409" s="1" t="s">
        <v>7759</v>
      </c>
      <c r="B3409">
        <v>20.69</v>
      </c>
      <c r="C3409">
        <v>732261968</v>
      </c>
      <c r="D3409">
        <v>0.99725651577503427</v>
      </c>
      <c r="F3409">
        <v>0.71742112482853226</v>
      </c>
      <c r="H3409">
        <v>1.0777881093288271</v>
      </c>
      <c r="M3409" t="s">
        <v>7760</v>
      </c>
      <c r="N3409" s="2">
        <v>20.113099999999999</v>
      </c>
      <c r="O3409" t="s">
        <v>7761</v>
      </c>
      <c r="P3409">
        <v>92.200557103064057</v>
      </c>
    </row>
    <row r="3410" spans="1:16" x14ac:dyDescent="0.25">
      <c r="A3410" s="1" t="s">
        <v>7762</v>
      </c>
      <c r="B3410">
        <v>20.399999999999999</v>
      </c>
      <c r="C3410">
        <v>576783744</v>
      </c>
      <c r="D3410">
        <v>0.99314128943758573</v>
      </c>
      <c r="F3410">
        <v>0.56104252400548693</v>
      </c>
      <c r="H3410">
        <v>0.78767404181231493</v>
      </c>
      <c r="M3410" t="s">
        <v>7763</v>
      </c>
      <c r="N3410" s="2">
        <v>19.863800000000001</v>
      </c>
      <c r="O3410" t="s">
        <v>7764</v>
      </c>
      <c r="P3410">
        <v>89.136490250696383</v>
      </c>
    </row>
    <row r="3411" spans="1:16" x14ac:dyDescent="0.25">
      <c r="A3411" s="1" t="s">
        <v>7765</v>
      </c>
      <c r="B3411">
        <v>20.39</v>
      </c>
      <c r="C3411">
        <v>511097856</v>
      </c>
      <c r="D3411">
        <v>0.99176954732510292</v>
      </c>
      <c r="F3411">
        <v>0.50754458161865568</v>
      </c>
      <c r="H3411">
        <v>0.88611695686069825</v>
      </c>
      <c r="M3411" t="s">
        <v>7766</v>
      </c>
      <c r="N3411" s="2">
        <v>19.8552</v>
      </c>
      <c r="O3411" t="s">
        <v>7767</v>
      </c>
      <c r="P3411">
        <v>88.718662952646241</v>
      </c>
    </row>
    <row r="3412" spans="1:16" x14ac:dyDescent="0.25">
      <c r="A3412" s="1" t="s">
        <v>7768</v>
      </c>
      <c r="B3412">
        <v>20.54</v>
      </c>
      <c r="C3412">
        <v>730170480</v>
      </c>
      <c r="D3412">
        <v>0.99451303155006854</v>
      </c>
      <c r="F3412">
        <v>0.71467764060356653</v>
      </c>
      <c r="H3412">
        <v>1.4286314673955509</v>
      </c>
      <c r="M3412" t="s">
        <v>7769</v>
      </c>
      <c r="N3412" s="2">
        <v>19.984100000000002</v>
      </c>
      <c r="O3412" t="s">
        <v>4113</v>
      </c>
      <c r="P3412">
        <v>90.959666203059811</v>
      </c>
    </row>
    <row r="3413" spans="1:16" x14ac:dyDescent="0.25">
      <c r="A3413" s="1" t="s">
        <v>7770</v>
      </c>
      <c r="B3413">
        <v>20.53</v>
      </c>
      <c r="C3413">
        <v>429026944</v>
      </c>
      <c r="D3413">
        <v>0.99314128943758573</v>
      </c>
      <c r="F3413">
        <v>0.39506172839506171</v>
      </c>
      <c r="H3413">
        <v>0.58757092453258308</v>
      </c>
      <c r="M3413" t="s">
        <v>7771</v>
      </c>
      <c r="N3413" s="2">
        <v>19.9756</v>
      </c>
      <c r="O3413" t="s">
        <v>7772</v>
      </c>
      <c r="P3413">
        <v>90.694444444444443</v>
      </c>
    </row>
    <row r="3414" spans="1:16" x14ac:dyDescent="0.25">
      <c r="A3414" s="1" t="s">
        <v>7773</v>
      </c>
      <c r="B3414">
        <v>20.350000000000001</v>
      </c>
      <c r="C3414">
        <v>426069152</v>
      </c>
      <c r="D3414">
        <v>0.98628257887517146</v>
      </c>
      <c r="F3414">
        <v>0.3895747599451303</v>
      </c>
      <c r="H3414">
        <v>0.99310581295332356</v>
      </c>
      <c r="M3414" t="s">
        <v>7774</v>
      </c>
      <c r="N3414" s="2">
        <v>19.820799999999998</v>
      </c>
      <c r="O3414" t="s">
        <v>7775</v>
      </c>
      <c r="P3414">
        <v>88.022284122562681</v>
      </c>
    </row>
    <row r="3415" spans="1:16" x14ac:dyDescent="0.25">
      <c r="A3415" s="1" t="s">
        <v>7776</v>
      </c>
      <c r="B3415">
        <v>20.14</v>
      </c>
      <c r="C3415">
        <v>537423472</v>
      </c>
      <c r="D3415">
        <v>0.97873799725651578</v>
      </c>
      <c r="F3415">
        <v>0.53223593964334703</v>
      </c>
      <c r="H3415">
        <v>1.261352692344176</v>
      </c>
      <c r="M3415" t="s">
        <v>7690</v>
      </c>
      <c r="N3415" s="2">
        <v>19.6402</v>
      </c>
      <c r="O3415" t="s">
        <v>7691</v>
      </c>
      <c r="P3415">
        <v>87.047353760445674</v>
      </c>
    </row>
    <row r="3416" spans="1:16" x14ac:dyDescent="0.25">
      <c r="A3416" s="1" t="s">
        <v>7777</v>
      </c>
      <c r="B3416">
        <v>20.100000000000001</v>
      </c>
      <c r="C3416">
        <v>598602576</v>
      </c>
      <c r="D3416">
        <v>0.97668038408779145</v>
      </c>
      <c r="F3416">
        <v>0.58299039780521267</v>
      </c>
      <c r="H3416">
        <v>1.113837796797978</v>
      </c>
      <c r="M3416" t="s">
        <v>7778</v>
      </c>
      <c r="N3416" s="2">
        <v>19.605799999999999</v>
      </c>
      <c r="O3416" t="s">
        <v>7779</v>
      </c>
      <c r="P3416">
        <v>86.211699164345404</v>
      </c>
    </row>
    <row r="3417" spans="1:16" x14ac:dyDescent="0.25">
      <c r="A3417" s="1" t="s">
        <v>7780</v>
      </c>
      <c r="B3417">
        <v>19.96</v>
      </c>
      <c r="C3417">
        <v>942142032</v>
      </c>
      <c r="D3417">
        <v>0.97256515775034291</v>
      </c>
      <c r="F3417">
        <v>0.83950617283950613</v>
      </c>
      <c r="H3417">
        <v>1.573902401649538</v>
      </c>
      <c r="M3417" t="s">
        <v>7781</v>
      </c>
      <c r="N3417" s="2">
        <v>19.485399999999998</v>
      </c>
      <c r="O3417" t="s">
        <v>7782</v>
      </c>
      <c r="P3417">
        <v>84.422809457579973</v>
      </c>
    </row>
    <row r="3418" spans="1:16" x14ac:dyDescent="0.25">
      <c r="A3418" s="1" t="s">
        <v>7783</v>
      </c>
      <c r="B3418">
        <v>20.05</v>
      </c>
      <c r="C3418">
        <v>880033184</v>
      </c>
      <c r="D3418">
        <v>0.97393689986282583</v>
      </c>
      <c r="F3418">
        <v>0.81893004115226342</v>
      </c>
      <c r="H3418">
        <v>0.93407698001950512</v>
      </c>
      <c r="M3418" t="s">
        <v>7784</v>
      </c>
      <c r="N3418" s="2">
        <v>19.562799999999999</v>
      </c>
      <c r="O3418" t="s">
        <v>7785</v>
      </c>
      <c r="P3418">
        <v>85.833333333333329</v>
      </c>
    </row>
    <row r="3419" spans="1:16" x14ac:dyDescent="0.25">
      <c r="A3419" s="1" t="s">
        <v>7786</v>
      </c>
      <c r="B3419">
        <v>20.48</v>
      </c>
      <c r="C3419">
        <v>915878496</v>
      </c>
      <c r="D3419">
        <v>0.99039780521262</v>
      </c>
      <c r="F3419">
        <v>0.83401920438957478</v>
      </c>
      <c r="H3419">
        <v>1.040731773132773</v>
      </c>
      <c r="M3419" t="s">
        <v>7787</v>
      </c>
      <c r="N3419" s="2">
        <v>19.932600000000001</v>
      </c>
      <c r="O3419" t="s">
        <v>7788</v>
      </c>
      <c r="P3419">
        <v>89.832869080779943</v>
      </c>
    </row>
    <row r="3420" spans="1:16" x14ac:dyDescent="0.25">
      <c r="A3420" s="1" t="s">
        <v>7789</v>
      </c>
      <c r="B3420">
        <v>20.57</v>
      </c>
      <c r="C3420">
        <v>644305696</v>
      </c>
      <c r="D3420">
        <v>0.99451303155006854</v>
      </c>
      <c r="F3420">
        <v>0.61179698216735257</v>
      </c>
      <c r="H3420">
        <v>0.70348381233311541</v>
      </c>
      <c r="M3420" t="s">
        <v>7790</v>
      </c>
      <c r="N3420" s="2">
        <v>20.009899999999998</v>
      </c>
      <c r="O3420" t="s">
        <v>7791</v>
      </c>
      <c r="P3420">
        <v>91.086350974930369</v>
      </c>
    </row>
    <row r="3421" spans="1:16" x14ac:dyDescent="0.25">
      <c r="A3421" s="1" t="s">
        <v>7792</v>
      </c>
      <c r="B3421">
        <v>20.87</v>
      </c>
      <c r="C3421">
        <v>779747184</v>
      </c>
      <c r="D3421">
        <v>0.99725651577503427</v>
      </c>
      <c r="F3421">
        <v>0.75445816186556924</v>
      </c>
      <c r="H3421">
        <v>1.21021308493911</v>
      </c>
      <c r="M3421" t="s">
        <v>7793</v>
      </c>
      <c r="N3421" s="2">
        <v>20.267900000000001</v>
      </c>
      <c r="O3421" t="s">
        <v>7794</v>
      </c>
      <c r="P3421">
        <v>93.036211699164355</v>
      </c>
    </row>
    <row r="3422" spans="1:16" x14ac:dyDescent="0.25">
      <c r="A3422" s="1" t="s">
        <v>7795</v>
      </c>
      <c r="B3422">
        <v>21.25</v>
      </c>
      <c r="C3422">
        <v>919428960</v>
      </c>
      <c r="D3422">
        <v>1</v>
      </c>
      <c r="F3422">
        <v>0.83401920438957478</v>
      </c>
      <c r="H3422">
        <v>1.1791372625207199</v>
      </c>
      <c r="M3422" t="s">
        <v>7796</v>
      </c>
      <c r="N3422" s="2">
        <v>20.5947</v>
      </c>
      <c r="O3422" t="s">
        <v>7797</v>
      </c>
      <c r="P3422">
        <v>95.688456189151594</v>
      </c>
    </row>
    <row r="3423" spans="1:16" x14ac:dyDescent="0.25">
      <c r="A3423" s="1" t="s">
        <v>7798</v>
      </c>
      <c r="B3423">
        <v>21.25</v>
      </c>
      <c r="C3423">
        <v>966816624</v>
      </c>
      <c r="D3423">
        <v>0.9993141289437586</v>
      </c>
      <c r="F3423">
        <v>0.84773662551440332</v>
      </c>
      <c r="H3423">
        <v>1.051540321288118</v>
      </c>
      <c r="M3423" t="s">
        <v>7796</v>
      </c>
      <c r="N3423" s="2">
        <v>20.5947</v>
      </c>
      <c r="O3423" t="s">
        <v>7797</v>
      </c>
      <c r="P3423">
        <v>95.694444444444443</v>
      </c>
    </row>
    <row r="3424" spans="1:16" x14ac:dyDescent="0.25">
      <c r="A3424" s="1" t="s">
        <v>7799</v>
      </c>
      <c r="B3424">
        <v>21.12</v>
      </c>
      <c r="C3424">
        <v>1354854720</v>
      </c>
      <c r="D3424">
        <v>0.99725651577503427</v>
      </c>
      <c r="F3424">
        <v>0.93552812071330593</v>
      </c>
      <c r="H3424">
        <v>1.401356458264623</v>
      </c>
      <c r="M3424" t="s">
        <v>7800</v>
      </c>
      <c r="N3424" s="2">
        <v>20.482900000000001</v>
      </c>
      <c r="O3424" t="s">
        <v>7801</v>
      </c>
      <c r="P3424">
        <v>94.707520891364908</v>
      </c>
    </row>
    <row r="3425" spans="1:16" x14ac:dyDescent="0.25">
      <c r="A3425" s="1" t="s">
        <v>7802</v>
      </c>
      <c r="B3425">
        <v>20.5</v>
      </c>
      <c r="C3425">
        <v>1615154144</v>
      </c>
      <c r="D3425">
        <v>0.98353909465020573</v>
      </c>
      <c r="F3425">
        <v>0.96570644718792864</v>
      </c>
      <c r="H3425">
        <v>1.192123494982547</v>
      </c>
      <c r="M3425" t="s">
        <v>7803</v>
      </c>
      <c r="N3425" s="2">
        <v>19.9498</v>
      </c>
      <c r="O3425" t="s">
        <v>7804</v>
      </c>
      <c r="P3425">
        <v>89.136490250696383</v>
      </c>
    </row>
    <row r="3426" spans="1:16" x14ac:dyDescent="0.25">
      <c r="A3426" s="1" t="s">
        <v>7805</v>
      </c>
      <c r="B3426">
        <v>20.28</v>
      </c>
      <c r="C3426">
        <v>1683503104</v>
      </c>
      <c r="D3426">
        <v>0.97462277091906724</v>
      </c>
      <c r="F3426">
        <v>0.96844993141289437</v>
      </c>
      <c r="H3426">
        <v>1.042317298478231</v>
      </c>
      <c r="M3426" t="s">
        <v>7728</v>
      </c>
      <c r="N3426" s="2">
        <v>19.7606</v>
      </c>
      <c r="O3426" t="s">
        <v>7729</v>
      </c>
      <c r="P3426">
        <v>86.768802228412255</v>
      </c>
    </row>
    <row r="3427" spans="1:16" x14ac:dyDescent="0.25">
      <c r="A3427" s="1" t="s">
        <v>7806</v>
      </c>
      <c r="B3427">
        <v>20.010000000000002</v>
      </c>
      <c r="C3427">
        <v>1060693712</v>
      </c>
      <c r="D3427">
        <v>0.9615912208504801</v>
      </c>
      <c r="F3427">
        <v>0.87928669410150895</v>
      </c>
      <c r="H3427">
        <v>0.63005153330563746</v>
      </c>
      <c r="M3427" t="s">
        <v>7807</v>
      </c>
      <c r="N3427" s="2">
        <v>19.528400000000001</v>
      </c>
      <c r="O3427" t="s">
        <v>7808</v>
      </c>
      <c r="P3427">
        <v>83.866481223922122</v>
      </c>
    </row>
    <row r="3428" spans="1:16" x14ac:dyDescent="0.25">
      <c r="A3428" s="1" t="s">
        <v>7809</v>
      </c>
      <c r="B3428">
        <v>19.899999999999999</v>
      </c>
      <c r="C3428">
        <v>984247232</v>
      </c>
      <c r="D3428">
        <v>0.95610425240054875</v>
      </c>
      <c r="F3428">
        <v>0.85185185185185186</v>
      </c>
      <c r="H3428">
        <v>0.927927846526161</v>
      </c>
      <c r="M3428" t="s">
        <v>7810</v>
      </c>
      <c r="N3428" s="2">
        <v>19.433800000000002</v>
      </c>
      <c r="O3428" t="s">
        <v>7811</v>
      </c>
      <c r="P3428">
        <v>82.777777777777771</v>
      </c>
    </row>
    <row r="3429" spans="1:16" x14ac:dyDescent="0.25">
      <c r="A3429" s="1" t="s">
        <v>7812</v>
      </c>
      <c r="B3429">
        <v>19.8</v>
      </c>
      <c r="C3429">
        <v>1019666288</v>
      </c>
      <c r="D3429">
        <v>0.95130315500685869</v>
      </c>
      <c r="F3429">
        <v>0.86145404663923186</v>
      </c>
      <c r="H3429">
        <v>1.035985934070679</v>
      </c>
      <c r="M3429" t="s">
        <v>7704</v>
      </c>
      <c r="N3429" s="2">
        <v>19.347799999999999</v>
      </c>
      <c r="O3429" t="s">
        <v>7705</v>
      </c>
      <c r="P3429">
        <v>82.451253481894156</v>
      </c>
    </row>
    <row r="3430" spans="1:16" x14ac:dyDescent="0.25">
      <c r="A3430" s="1" t="s">
        <v>7813</v>
      </c>
      <c r="B3430">
        <v>18.45</v>
      </c>
      <c r="C3430">
        <v>1642719200</v>
      </c>
      <c r="D3430">
        <v>0.89849108367626884</v>
      </c>
      <c r="F3430">
        <v>0.96433470507544583</v>
      </c>
      <c r="H3430">
        <v>1.61103610007748</v>
      </c>
      <c r="M3430" t="s">
        <v>7814</v>
      </c>
      <c r="N3430" s="2">
        <v>18.187000000000001</v>
      </c>
      <c r="O3430" t="s">
        <v>7815</v>
      </c>
      <c r="P3430">
        <v>64.48467966573817</v>
      </c>
    </row>
    <row r="3431" spans="1:16" x14ac:dyDescent="0.25">
      <c r="A3431" s="1" t="s">
        <v>7816</v>
      </c>
      <c r="B3431">
        <v>19.68</v>
      </c>
      <c r="C3431">
        <v>1649350672</v>
      </c>
      <c r="D3431">
        <v>0.94307270233196161</v>
      </c>
      <c r="F3431">
        <v>0.96570644718792864</v>
      </c>
      <c r="H3431">
        <v>1.0040368871320191</v>
      </c>
      <c r="M3431" t="s">
        <v>7739</v>
      </c>
      <c r="N3431" s="2">
        <v>19.244599999999998</v>
      </c>
      <c r="O3431" t="s">
        <v>7740</v>
      </c>
      <c r="P3431">
        <v>80.362116991643447</v>
      </c>
    </row>
    <row r="3432" spans="1:16" x14ac:dyDescent="0.25">
      <c r="A3432" s="1" t="s">
        <v>7817</v>
      </c>
      <c r="B3432">
        <v>19.2</v>
      </c>
      <c r="C3432">
        <v>1354231088</v>
      </c>
      <c r="D3432">
        <v>0.91769547325102885</v>
      </c>
      <c r="F3432">
        <v>0.92866941015089166</v>
      </c>
      <c r="H3432">
        <v>0.82106923105555318</v>
      </c>
      <c r="M3432" t="s">
        <v>7818</v>
      </c>
      <c r="N3432" s="2">
        <v>18.831900000000001</v>
      </c>
      <c r="O3432" t="s">
        <v>7819</v>
      </c>
      <c r="P3432">
        <v>75.521557719054243</v>
      </c>
    </row>
    <row r="3433" spans="1:16" x14ac:dyDescent="0.25">
      <c r="A3433" s="1" t="s">
        <v>7820</v>
      </c>
      <c r="B3433">
        <v>19.079999999999998</v>
      </c>
      <c r="C3433">
        <v>2183347952</v>
      </c>
      <c r="D3433">
        <v>0.9135802469135802</v>
      </c>
      <c r="F3433">
        <v>0.98628257887517146</v>
      </c>
      <c r="H3433">
        <v>1.612241788973021</v>
      </c>
      <c r="M3433" t="s">
        <v>7821</v>
      </c>
      <c r="N3433" s="2">
        <v>18.7287</v>
      </c>
      <c r="O3433" t="s">
        <v>7822</v>
      </c>
      <c r="P3433">
        <v>73.611111111111114</v>
      </c>
    </row>
    <row r="3434" spans="1:16" x14ac:dyDescent="0.25">
      <c r="A3434" s="1" t="s">
        <v>7823</v>
      </c>
      <c r="B3434">
        <v>18.95</v>
      </c>
      <c r="C3434">
        <v>893225104</v>
      </c>
      <c r="D3434">
        <v>0.90946502057613166</v>
      </c>
      <c r="F3434">
        <v>0.80932784636488342</v>
      </c>
      <c r="H3434">
        <v>0.40910799544423693</v>
      </c>
      <c r="M3434" t="s">
        <v>7824</v>
      </c>
      <c r="N3434" s="2">
        <v>18.616900000000001</v>
      </c>
      <c r="O3434" t="s">
        <v>7825</v>
      </c>
      <c r="P3434">
        <v>72.423398328690809</v>
      </c>
    </row>
    <row r="3435" spans="1:16" x14ac:dyDescent="0.25">
      <c r="A3435" s="1" t="s">
        <v>7826</v>
      </c>
      <c r="B3435">
        <v>19.34</v>
      </c>
      <c r="C3435">
        <v>690836880</v>
      </c>
      <c r="D3435">
        <v>0.92866941015089166</v>
      </c>
      <c r="F3435">
        <v>0.65157750342935528</v>
      </c>
      <c r="H3435">
        <v>0.7734185670625755</v>
      </c>
      <c r="M3435" t="s">
        <v>7827</v>
      </c>
      <c r="N3435" s="2">
        <v>18.952300000000001</v>
      </c>
      <c r="O3435" t="s">
        <v>7828</v>
      </c>
      <c r="P3435">
        <v>76.880222841225631</v>
      </c>
    </row>
    <row r="3436" spans="1:16" x14ac:dyDescent="0.25">
      <c r="A3436" s="1" t="s">
        <v>7829</v>
      </c>
      <c r="B3436">
        <v>19.190000000000001</v>
      </c>
      <c r="C3436">
        <v>708039616</v>
      </c>
      <c r="D3436">
        <v>0.91495198902606312</v>
      </c>
      <c r="F3436">
        <v>0.66529492455418382</v>
      </c>
      <c r="H3436">
        <v>1.0249012994210731</v>
      </c>
      <c r="M3436" t="s">
        <v>7830</v>
      </c>
      <c r="N3436" s="2">
        <v>18.8233</v>
      </c>
      <c r="O3436" t="s">
        <v>7831</v>
      </c>
      <c r="P3436">
        <v>75.069637883008355</v>
      </c>
    </row>
    <row r="3437" spans="1:16" x14ac:dyDescent="0.25">
      <c r="A3437" s="1" t="s">
        <v>7832</v>
      </c>
      <c r="B3437">
        <v>18.87</v>
      </c>
      <c r="C3437">
        <v>738660800</v>
      </c>
      <c r="D3437">
        <v>0.90260631001371738</v>
      </c>
      <c r="F3437">
        <v>0.70096021947873799</v>
      </c>
      <c r="H3437">
        <v>1.0432478399626719</v>
      </c>
      <c r="M3437" t="s">
        <v>7833</v>
      </c>
      <c r="N3437" s="2">
        <v>18.548100000000002</v>
      </c>
      <c r="O3437" t="s">
        <v>7834</v>
      </c>
      <c r="P3437">
        <v>71.349095966620297</v>
      </c>
    </row>
    <row r="3438" spans="1:16" x14ac:dyDescent="0.25">
      <c r="A3438" s="1" t="s">
        <v>7835</v>
      </c>
      <c r="B3438">
        <v>18.61</v>
      </c>
      <c r="C3438">
        <v>543075808</v>
      </c>
      <c r="D3438">
        <v>0.89643347050754463</v>
      </c>
      <c r="F3438">
        <v>0.51440329218106995</v>
      </c>
      <c r="H3438">
        <v>0.73521677067471292</v>
      </c>
      <c r="M3438" t="s">
        <v>7586</v>
      </c>
      <c r="N3438" s="2">
        <v>18.3245</v>
      </c>
      <c r="O3438" t="s">
        <v>7836</v>
      </c>
      <c r="P3438">
        <v>67.5</v>
      </c>
    </row>
    <row r="3439" spans="1:16" x14ac:dyDescent="0.25">
      <c r="A3439" s="1" t="s">
        <v>7837</v>
      </c>
      <c r="B3439">
        <v>19.05</v>
      </c>
      <c r="C3439">
        <v>964906592</v>
      </c>
      <c r="D3439">
        <v>0.90877914951989025</v>
      </c>
      <c r="F3439">
        <v>0.83264746227709185</v>
      </c>
      <c r="H3439">
        <v>1.776743831682519</v>
      </c>
      <c r="M3439" t="s">
        <v>7662</v>
      </c>
      <c r="N3439" s="2">
        <v>18.7029</v>
      </c>
      <c r="O3439" t="s">
        <v>7838</v>
      </c>
      <c r="P3439">
        <v>72.701949860724241</v>
      </c>
    </row>
    <row r="3440" spans="1:16" x14ac:dyDescent="0.25">
      <c r="A3440" s="1" t="s">
        <v>7839</v>
      </c>
      <c r="B3440">
        <v>19.11</v>
      </c>
      <c r="C3440">
        <v>644342592</v>
      </c>
      <c r="D3440">
        <v>0.91220850480109739</v>
      </c>
      <c r="F3440">
        <v>0.59122085048010975</v>
      </c>
      <c r="H3440">
        <v>0.66777716863188352</v>
      </c>
      <c r="M3440" t="s">
        <v>7840</v>
      </c>
      <c r="N3440" s="2">
        <v>18.7545</v>
      </c>
      <c r="O3440" t="s">
        <v>7841</v>
      </c>
      <c r="P3440">
        <v>73.537604456824511</v>
      </c>
    </row>
    <row r="3441" spans="1:16" x14ac:dyDescent="0.25">
      <c r="A3441" s="1" t="s">
        <v>7842</v>
      </c>
      <c r="B3441">
        <v>19.2</v>
      </c>
      <c r="C3441">
        <v>874407536</v>
      </c>
      <c r="D3441">
        <v>0.91563786008230452</v>
      </c>
      <c r="F3441">
        <v>0.79012345679012341</v>
      </c>
      <c r="H3441">
        <v>1.3570537581349269</v>
      </c>
      <c r="M3441" t="s">
        <v>7818</v>
      </c>
      <c r="N3441" s="2">
        <v>18.831900000000001</v>
      </c>
      <c r="O3441" t="s">
        <v>7819</v>
      </c>
      <c r="P3441">
        <v>75.348189415041773</v>
      </c>
    </row>
    <row r="3442" spans="1:16" x14ac:dyDescent="0.25">
      <c r="A3442" s="1" t="s">
        <v>7843</v>
      </c>
      <c r="B3442">
        <v>19.3</v>
      </c>
      <c r="C3442">
        <v>650706640</v>
      </c>
      <c r="D3442">
        <v>0.92249657064471879</v>
      </c>
      <c r="F3442">
        <v>0.5967078189300411</v>
      </c>
      <c r="H3442">
        <v>0.74416860926962547</v>
      </c>
      <c r="M3442" t="s">
        <v>7567</v>
      </c>
      <c r="N3442" s="2">
        <v>18.917899999999999</v>
      </c>
      <c r="O3442" t="s">
        <v>7844</v>
      </c>
      <c r="P3442">
        <v>75.799721835883176</v>
      </c>
    </row>
    <row r="3443" spans="1:16" x14ac:dyDescent="0.25">
      <c r="A3443" s="1" t="s">
        <v>7845</v>
      </c>
      <c r="B3443">
        <v>19.52</v>
      </c>
      <c r="C3443">
        <v>654261216</v>
      </c>
      <c r="D3443">
        <v>0.9327846364883402</v>
      </c>
      <c r="F3443">
        <v>0.60082304526748975</v>
      </c>
      <c r="H3443">
        <v>1.0054626398156929</v>
      </c>
      <c r="M3443" t="s">
        <v>7846</v>
      </c>
      <c r="N3443" s="2">
        <v>19.106999999999999</v>
      </c>
      <c r="O3443" t="s">
        <v>7847</v>
      </c>
      <c r="P3443">
        <v>78.611111111111114</v>
      </c>
    </row>
    <row r="3444" spans="1:16" x14ac:dyDescent="0.25">
      <c r="A3444" s="1" t="s">
        <v>7848</v>
      </c>
      <c r="B3444">
        <v>19.66</v>
      </c>
      <c r="C3444">
        <v>805189568</v>
      </c>
      <c r="D3444">
        <v>0.93758573388203015</v>
      </c>
      <c r="F3444">
        <v>0.75308641975308643</v>
      </c>
      <c r="H3444">
        <v>1.2306851580210429</v>
      </c>
      <c r="M3444" t="s">
        <v>7710</v>
      </c>
      <c r="N3444" s="2">
        <v>19.227399999999999</v>
      </c>
      <c r="O3444" t="s">
        <v>7711</v>
      </c>
      <c r="P3444">
        <v>80.055788005578805</v>
      </c>
    </row>
    <row r="3445" spans="1:16" x14ac:dyDescent="0.25">
      <c r="A3445" s="1" t="s">
        <v>7849</v>
      </c>
      <c r="B3445">
        <v>19.97</v>
      </c>
      <c r="C3445">
        <v>814140016</v>
      </c>
      <c r="D3445">
        <v>0.95884773662551437</v>
      </c>
      <c r="F3445">
        <v>0.75720164609053497</v>
      </c>
      <c r="H3445">
        <v>1.011115951268758</v>
      </c>
      <c r="M3445" t="s">
        <v>7850</v>
      </c>
      <c r="N3445" s="2">
        <v>19.494</v>
      </c>
      <c r="O3445" t="s">
        <v>7851</v>
      </c>
      <c r="P3445">
        <v>83.286908077994426</v>
      </c>
    </row>
    <row r="3446" spans="1:16" x14ac:dyDescent="0.25">
      <c r="A3446" s="1" t="s">
        <v>7852</v>
      </c>
      <c r="B3446">
        <v>20.5</v>
      </c>
      <c r="C3446">
        <v>949759888</v>
      </c>
      <c r="D3446">
        <v>0.98285322359396432</v>
      </c>
      <c r="F3446">
        <v>0.8271604938271605</v>
      </c>
      <c r="H3446">
        <v>1.166580525873574</v>
      </c>
      <c r="M3446" t="s">
        <v>7803</v>
      </c>
      <c r="N3446" s="2">
        <v>19.9498</v>
      </c>
      <c r="O3446" t="s">
        <v>7804</v>
      </c>
      <c r="P3446">
        <v>89.15159944367177</v>
      </c>
    </row>
    <row r="3447" spans="1:16" x14ac:dyDescent="0.25">
      <c r="A3447" s="1" t="s">
        <v>7853</v>
      </c>
      <c r="B3447">
        <v>20.239999999999998</v>
      </c>
      <c r="C3447">
        <v>1042026848</v>
      </c>
      <c r="D3447">
        <v>0.96982167352537718</v>
      </c>
      <c r="F3447">
        <v>0.86282578875171467</v>
      </c>
      <c r="H3447">
        <v>1.097147669811888</v>
      </c>
      <c r="M3447" t="s">
        <v>7854</v>
      </c>
      <c r="N3447" s="2">
        <v>19.726199999999999</v>
      </c>
      <c r="O3447" t="s">
        <v>7855</v>
      </c>
      <c r="P3447">
        <v>86.331938633193857</v>
      </c>
    </row>
    <row r="3448" spans="1:16" x14ac:dyDescent="0.25">
      <c r="A3448" s="1" t="s">
        <v>7856</v>
      </c>
      <c r="B3448">
        <v>20.34</v>
      </c>
      <c r="C3448">
        <v>951523136</v>
      </c>
      <c r="D3448">
        <v>0.97393689986282583</v>
      </c>
      <c r="F3448">
        <v>0.82578875171467769</v>
      </c>
      <c r="H3448">
        <v>0.91314646818005984</v>
      </c>
      <c r="M3448" t="s">
        <v>7857</v>
      </c>
      <c r="N3448" s="2">
        <v>19.812200000000001</v>
      </c>
      <c r="O3448" t="s">
        <v>7858</v>
      </c>
      <c r="P3448">
        <v>86.750348675034871</v>
      </c>
    </row>
    <row r="3449" spans="1:16" x14ac:dyDescent="0.25">
      <c r="A3449" s="1" t="s">
        <v>7859</v>
      </c>
      <c r="B3449">
        <v>20.39</v>
      </c>
      <c r="C3449">
        <v>655504960</v>
      </c>
      <c r="D3449">
        <v>0.97736625514403297</v>
      </c>
      <c r="F3449">
        <v>0.5967078189300411</v>
      </c>
      <c r="H3449">
        <v>0.68890070582582241</v>
      </c>
      <c r="M3449" t="s">
        <v>7766</v>
      </c>
      <c r="N3449" s="2">
        <v>19.8552</v>
      </c>
      <c r="O3449" t="s">
        <v>7767</v>
      </c>
      <c r="P3449">
        <v>87.308228730822862</v>
      </c>
    </row>
    <row r="3450" spans="1:16" x14ac:dyDescent="0.25">
      <c r="A3450" s="1" t="s">
        <v>7860</v>
      </c>
      <c r="B3450">
        <v>20.54</v>
      </c>
      <c r="C3450">
        <v>607067328</v>
      </c>
      <c r="D3450">
        <v>0.98696844993141286</v>
      </c>
      <c r="F3450">
        <v>0.54869684499314131</v>
      </c>
      <c r="H3450">
        <v>0.92610638369540332</v>
      </c>
      <c r="M3450" t="s">
        <v>7769</v>
      </c>
      <c r="N3450" s="2">
        <v>19.984100000000002</v>
      </c>
      <c r="O3450" t="s">
        <v>4113</v>
      </c>
      <c r="P3450">
        <v>90.250696378830085</v>
      </c>
    </row>
    <row r="3451" spans="1:16" x14ac:dyDescent="0.25">
      <c r="A3451" s="1" t="s">
        <v>7861</v>
      </c>
      <c r="B3451">
        <v>20.7</v>
      </c>
      <c r="C3451">
        <v>491931408</v>
      </c>
      <c r="D3451">
        <v>0.99176954732510292</v>
      </c>
      <c r="F3451">
        <v>0.44307270233196161</v>
      </c>
      <c r="H3451">
        <v>0.81034077327251586</v>
      </c>
      <c r="M3451" t="s">
        <v>7862</v>
      </c>
      <c r="N3451" s="2">
        <v>20.121700000000001</v>
      </c>
      <c r="O3451" t="s">
        <v>7863</v>
      </c>
      <c r="P3451">
        <v>91.794158553546595</v>
      </c>
    </row>
    <row r="3452" spans="1:16" x14ac:dyDescent="0.25">
      <c r="A3452" s="1" t="s">
        <v>7864</v>
      </c>
      <c r="B3452">
        <v>20.25</v>
      </c>
      <c r="C3452">
        <v>590552832</v>
      </c>
      <c r="D3452">
        <v>0.96502057613168724</v>
      </c>
      <c r="F3452">
        <v>0.5377229080932785</v>
      </c>
      <c r="H3452">
        <v>1.200477998347282</v>
      </c>
      <c r="M3452" t="s">
        <v>7722</v>
      </c>
      <c r="N3452" s="2">
        <v>19.7348</v>
      </c>
      <c r="O3452" t="s">
        <v>7723</v>
      </c>
      <c r="P3452">
        <v>85.774058577405853</v>
      </c>
    </row>
    <row r="3453" spans="1:16" x14ac:dyDescent="0.25">
      <c r="A3453" s="1" t="s">
        <v>7865</v>
      </c>
      <c r="B3453">
        <v>20.49</v>
      </c>
      <c r="C3453">
        <v>1034299872</v>
      </c>
      <c r="D3453">
        <v>0.97805212620027437</v>
      </c>
      <c r="F3453">
        <v>0.8559670781893004</v>
      </c>
      <c r="H3453">
        <v>1.751409553819564</v>
      </c>
      <c r="M3453" t="s">
        <v>6990</v>
      </c>
      <c r="N3453" s="2">
        <v>19.941199999999998</v>
      </c>
      <c r="O3453" t="s">
        <v>7866</v>
      </c>
      <c r="P3453">
        <v>88.563458856345889</v>
      </c>
    </row>
    <row r="3454" spans="1:16" x14ac:dyDescent="0.25">
      <c r="A3454" s="1" t="s">
        <v>7867</v>
      </c>
      <c r="B3454">
        <v>20.65</v>
      </c>
      <c r="C3454">
        <v>969137984</v>
      </c>
      <c r="D3454">
        <v>0.98902606310013719</v>
      </c>
      <c r="F3454">
        <v>0.83127572016460904</v>
      </c>
      <c r="H3454">
        <v>0.93699903696787845</v>
      </c>
      <c r="M3454" t="s">
        <v>7868</v>
      </c>
      <c r="N3454" s="2">
        <v>20.078700000000001</v>
      </c>
      <c r="O3454" t="s">
        <v>7869</v>
      </c>
      <c r="P3454">
        <v>91.213389121338921</v>
      </c>
    </row>
    <row r="3455" spans="1:16" x14ac:dyDescent="0.25">
      <c r="A3455" s="1" t="s">
        <v>7870</v>
      </c>
      <c r="B3455">
        <v>20.84</v>
      </c>
      <c r="C3455">
        <v>1343779504</v>
      </c>
      <c r="D3455">
        <v>0.99176954732510292</v>
      </c>
      <c r="F3455">
        <v>0.92455418381344312</v>
      </c>
      <c r="H3455">
        <v>1.386571908422898</v>
      </c>
      <c r="M3455" t="s">
        <v>7871</v>
      </c>
      <c r="N3455" s="2">
        <v>20.242100000000001</v>
      </c>
      <c r="O3455" t="s">
        <v>7872</v>
      </c>
      <c r="P3455">
        <v>92.479108635097489</v>
      </c>
    </row>
    <row r="3456" spans="1:16" x14ac:dyDescent="0.25">
      <c r="A3456" s="1" t="s">
        <v>7873</v>
      </c>
      <c r="B3456">
        <v>20.99</v>
      </c>
      <c r="C3456">
        <v>2230523344</v>
      </c>
      <c r="D3456">
        <v>0.99314128943758573</v>
      </c>
      <c r="F3456">
        <v>0.98765432098765427</v>
      </c>
      <c r="H3456">
        <v>1.6598879037523999</v>
      </c>
      <c r="M3456" t="s">
        <v>7874</v>
      </c>
      <c r="N3456" s="2">
        <v>20.371099999999998</v>
      </c>
      <c r="O3456" t="s">
        <v>7875</v>
      </c>
      <c r="P3456">
        <v>93.463143254520162</v>
      </c>
    </row>
    <row r="3457" spans="1:16" x14ac:dyDescent="0.25">
      <c r="A3457" s="1" t="s">
        <v>7876</v>
      </c>
      <c r="B3457">
        <v>20.22</v>
      </c>
      <c r="C3457">
        <v>1817450080</v>
      </c>
      <c r="D3457">
        <v>0.95610425240054875</v>
      </c>
      <c r="F3457">
        <v>0.97256515775034291</v>
      </c>
      <c r="H3457">
        <v>0.81480881376509817</v>
      </c>
      <c r="M3457" t="s">
        <v>7877</v>
      </c>
      <c r="N3457" s="2">
        <v>19.709</v>
      </c>
      <c r="O3457" t="s">
        <v>7878</v>
      </c>
      <c r="P3457">
        <v>84.658298465829844</v>
      </c>
    </row>
    <row r="3458" spans="1:16" x14ac:dyDescent="0.25">
      <c r="A3458" s="1" t="s">
        <v>7879</v>
      </c>
      <c r="B3458">
        <v>20.49</v>
      </c>
      <c r="C3458">
        <v>1014242480</v>
      </c>
      <c r="D3458">
        <v>0.97325102880658432</v>
      </c>
      <c r="F3458">
        <v>0.84773662551440332</v>
      </c>
      <c r="H3458">
        <v>0.55805795777345368</v>
      </c>
      <c r="M3458" t="s">
        <v>6990</v>
      </c>
      <c r="N3458" s="2">
        <v>19.941199999999998</v>
      </c>
      <c r="O3458" t="s">
        <v>7866</v>
      </c>
      <c r="P3458">
        <v>88.145048814504875</v>
      </c>
    </row>
    <row r="3459" spans="1:16" x14ac:dyDescent="0.25">
      <c r="A3459" s="1" t="s">
        <v>7880</v>
      </c>
      <c r="B3459">
        <v>20.18</v>
      </c>
      <c r="C3459">
        <v>1407071104</v>
      </c>
      <c r="D3459">
        <v>0.95336076817558302</v>
      </c>
      <c r="F3459">
        <v>0.93964334705075447</v>
      </c>
      <c r="H3459">
        <v>1.3873123358035639</v>
      </c>
      <c r="M3459" t="s">
        <v>7881</v>
      </c>
      <c r="N3459" s="2">
        <v>19.674600000000002</v>
      </c>
      <c r="O3459" t="s">
        <v>7882</v>
      </c>
      <c r="P3459">
        <v>84.10041841004184</v>
      </c>
    </row>
    <row r="3460" spans="1:16" x14ac:dyDescent="0.25">
      <c r="A3460" s="1" t="s">
        <v>7883</v>
      </c>
      <c r="B3460">
        <v>20.309999999999999</v>
      </c>
      <c r="C3460">
        <v>1119211056</v>
      </c>
      <c r="D3460">
        <v>0.9615912208504801</v>
      </c>
      <c r="F3460">
        <v>0.88614540466392322</v>
      </c>
      <c r="H3460">
        <v>0.79541897550047336</v>
      </c>
      <c r="M3460" t="s">
        <v>7884</v>
      </c>
      <c r="N3460" s="2">
        <v>19.7864</v>
      </c>
      <c r="O3460" t="s">
        <v>7885</v>
      </c>
      <c r="P3460">
        <v>85.51532033426183</v>
      </c>
    </row>
    <row r="3461" spans="1:16" x14ac:dyDescent="0.25">
      <c r="A3461" s="1" t="s">
        <v>7886</v>
      </c>
      <c r="B3461">
        <v>20.02</v>
      </c>
      <c r="C3461">
        <v>1351410880</v>
      </c>
      <c r="D3461">
        <v>0.94101508916323728</v>
      </c>
      <c r="F3461">
        <v>0.92181069958847739</v>
      </c>
      <c r="H3461">
        <v>1.2074674144391231</v>
      </c>
      <c r="M3461" t="s">
        <v>7887</v>
      </c>
      <c r="N3461" s="2">
        <v>19.536999999999999</v>
      </c>
      <c r="O3461" t="s">
        <v>7888</v>
      </c>
      <c r="P3461">
        <v>81.919332406119622</v>
      </c>
    </row>
    <row r="3462" spans="1:16" x14ac:dyDescent="0.25">
      <c r="A3462" s="1" t="s">
        <v>7889</v>
      </c>
      <c r="B3462">
        <v>20.38</v>
      </c>
      <c r="C3462">
        <v>1049526256</v>
      </c>
      <c r="D3462">
        <v>0.96502057613168724</v>
      </c>
      <c r="F3462">
        <v>0.85459533607681759</v>
      </c>
      <c r="H3462">
        <v>0.77661521860768212</v>
      </c>
      <c r="M3462" t="s">
        <v>7890</v>
      </c>
      <c r="N3462" s="2">
        <v>19.776199999999999</v>
      </c>
      <c r="O3462" t="s">
        <v>7726</v>
      </c>
      <c r="P3462">
        <v>85.376044568245121</v>
      </c>
    </row>
    <row r="3463" spans="1:16" x14ac:dyDescent="0.25">
      <c r="A3463" s="1" t="s">
        <v>7891</v>
      </c>
      <c r="B3463">
        <v>20.02</v>
      </c>
      <c r="C3463">
        <v>779396288</v>
      </c>
      <c r="D3463">
        <v>0.93895747599451307</v>
      </c>
      <c r="F3463">
        <v>0.71467764060356653</v>
      </c>
      <c r="H3463">
        <v>0.74261723662871371</v>
      </c>
      <c r="M3463" t="s">
        <v>7892</v>
      </c>
      <c r="N3463" s="2">
        <v>19.467700000000001</v>
      </c>
      <c r="O3463" t="s">
        <v>7888</v>
      </c>
      <c r="P3463">
        <v>80.3894297635605</v>
      </c>
    </row>
    <row r="3464" spans="1:16" x14ac:dyDescent="0.25">
      <c r="A3464" s="1" t="s">
        <v>7893</v>
      </c>
      <c r="B3464">
        <v>19.64</v>
      </c>
      <c r="C3464">
        <v>637206320</v>
      </c>
      <c r="D3464">
        <v>0.90809327846364885</v>
      </c>
      <c r="F3464">
        <v>0.55967078189300412</v>
      </c>
      <c r="H3464">
        <v>0.81756396561129119</v>
      </c>
      <c r="M3464" t="s">
        <v>7894</v>
      </c>
      <c r="N3464" s="2">
        <v>19.142099999999999</v>
      </c>
      <c r="O3464" t="s">
        <v>7895</v>
      </c>
      <c r="P3464">
        <v>76.290097629009765</v>
      </c>
    </row>
    <row r="3465" spans="1:16" x14ac:dyDescent="0.25">
      <c r="A3465" s="1" t="s">
        <v>7896</v>
      </c>
      <c r="B3465">
        <v>20.14</v>
      </c>
      <c r="C3465">
        <v>1046185504</v>
      </c>
      <c r="D3465">
        <v>0.94513031550068582</v>
      </c>
      <c r="F3465">
        <v>0.85322359396433467</v>
      </c>
      <c r="H3465">
        <v>1.641831650382878</v>
      </c>
      <c r="M3465" t="s">
        <v>7897</v>
      </c>
      <c r="N3465" s="2">
        <v>19.570599999999999</v>
      </c>
      <c r="O3465" t="s">
        <v>7691</v>
      </c>
      <c r="P3465">
        <v>82.426778242677827</v>
      </c>
    </row>
    <row r="3466" spans="1:16" x14ac:dyDescent="0.25">
      <c r="A3466" s="1" t="s">
        <v>7898</v>
      </c>
      <c r="B3466">
        <v>19.850000000000001</v>
      </c>
      <c r="C3466">
        <v>1250596624</v>
      </c>
      <c r="D3466">
        <v>0.92592592592592593</v>
      </c>
      <c r="F3466">
        <v>0.90672153635116604</v>
      </c>
      <c r="H3466">
        <v>1.195387069710345</v>
      </c>
      <c r="M3466" t="s">
        <v>7899</v>
      </c>
      <c r="N3466" s="2">
        <v>19.322099999999999</v>
      </c>
      <c r="O3466" t="s">
        <v>7900</v>
      </c>
      <c r="P3466">
        <v>79.079497907949786</v>
      </c>
    </row>
    <row r="3467" spans="1:16" x14ac:dyDescent="0.25">
      <c r="A3467" s="1" t="s">
        <v>7901</v>
      </c>
      <c r="B3467">
        <v>19.61</v>
      </c>
      <c r="C3467">
        <v>906321888</v>
      </c>
      <c r="D3467">
        <v>0.9039780521262003</v>
      </c>
      <c r="F3467">
        <v>0.79149519890260633</v>
      </c>
      <c r="H3467">
        <v>0.72471160613016339</v>
      </c>
      <c r="M3467" t="s">
        <v>7902</v>
      </c>
      <c r="N3467" s="2">
        <v>19.116399999999999</v>
      </c>
      <c r="O3467" t="s">
        <v>7903</v>
      </c>
      <c r="P3467">
        <v>75.626740947075206</v>
      </c>
    </row>
    <row r="3468" spans="1:16" x14ac:dyDescent="0.25">
      <c r="A3468" s="1" t="s">
        <v>7904</v>
      </c>
      <c r="B3468">
        <v>20.53</v>
      </c>
      <c r="C3468">
        <v>1294700560</v>
      </c>
      <c r="D3468">
        <v>0.97873799725651578</v>
      </c>
      <c r="F3468">
        <v>0.91495198902606312</v>
      </c>
      <c r="H3468">
        <v>1.4285217836425019</v>
      </c>
      <c r="M3468" t="s">
        <v>7905</v>
      </c>
      <c r="N3468" s="2">
        <v>19.904699999999998</v>
      </c>
      <c r="O3468" t="s">
        <v>7772</v>
      </c>
      <c r="P3468">
        <v>87.34353268428373</v>
      </c>
    </row>
    <row r="3469" spans="1:16" x14ac:dyDescent="0.25">
      <c r="A3469" s="1" t="s">
        <v>7906</v>
      </c>
      <c r="B3469">
        <v>20.29</v>
      </c>
      <c r="C3469">
        <v>776115120</v>
      </c>
      <c r="D3469">
        <v>0.95747599451303156</v>
      </c>
      <c r="F3469">
        <v>0.70507544581618653</v>
      </c>
      <c r="H3469">
        <v>0.59945530571177019</v>
      </c>
      <c r="M3469" t="s">
        <v>7907</v>
      </c>
      <c r="N3469" s="2">
        <v>19.699100000000001</v>
      </c>
      <c r="O3469" t="s">
        <v>7908</v>
      </c>
      <c r="P3469">
        <v>83.960948396094835</v>
      </c>
    </row>
    <row r="3470" spans="1:16" x14ac:dyDescent="0.25">
      <c r="A3470" s="1" t="s">
        <v>7909</v>
      </c>
      <c r="B3470">
        <v>20.3</v>
      </c>
      <c r="C3470">
        <v>784681024</v>
      </c>
      <c r="D3470">
        <v>0.95747599451303156</v>
      </c>
      <c r="F3470">
        <v>0.7119341563786008</v>
      </c>
      <c r="H3470">
        <v>1.0110368987528551</v>
      </c>
      <c r="M3470" t="s">
        <v>7910</v>
      </c>
      <c r="N3470" s="2">
        <v>19.707699999999999</v>
      </c>
      <c r="O3470" t="s">
        <v>7911</v>
      </c>
      <c r="P3470">
        <v>83.960948396094835</v>
      </c>
    </row>
    <row r="3471" spans="1:16" x14ac:dyDescent="0.25">
      <c r="A3471" s="1" t="s">
        <v>7912</v>
      </c>
      <c r="B3471">
        <v>20.079999999999998</v>
      </c>
      <c r="C3471">
        <v>874167824</v>
      </c>
      <c r="D3471">
        <v>0.93552812071330593</v>
      </c>
      <c r="F3471">
        <v>0.76543209876543206</v>
      </c>
      <c r="H3471">
        <v>1.1140422633694269</v>
      </c>
      <c r="M3471" t="s">
        <v>7913</v>
      </c>
      <c r="N3471" s="2">
        <v>19.519100000000002</v>
      </c>
      <c r="O3471" t="s">
        <v>7914</v>
      </c>
      <c r="P3471">
        <v>80.753138075313814</v>
      </c>
    </row>
    <row r="3472" spans="1:16" x14ac:dyDescent="0.25">
      <c r="A3472" s="1" t="s">
        <v>7915</v>
      </c>
      <c r="B3472">
        <v>20.58</v>
      </c>
      <c r="C3472">
        <v>1118633568</v>
      </c>
      <c r="D3472">
        <v>0.98353909465020573</v>
      </c>
      <c r="F3472">
        <v>0.88065843621399176</v>
      </c>
      <c r="H3472">
        <v>1.279655390290366</v>
      </c>
      <c r="M3472" t="s">
        <v>6862</v>
      </c>
      <c r="N3472" s="2">
        <v>19.947600000000001</v>
      </c>
      <c r="O3472" t="s">
        <v>7916</v>
      </c>
      <c r="P3472">
        <v>88.16155988857939</v>
      </c>
    </row>
    <row r="3473" spans="1:16" x14ac:dyDescent="0.25">
      <c r="A3473" s="1" t="s">
        <v>7917</v>
      </c>
      <c r="B3473">
        <v>20.6</v>
      </c>
      <c r="C3473">
        <v>1319819792</v>
      </c>
      <c r="D3473">
        <v>0.98353909465020573</v>
      </c>
      <c r="F3473">
        <v>0.91632373113854593</v>
      </c>
      <c r="H3473">
        <v>1.1798499792561199</v>
      </c>
      <c r="M3473" t="s">
        <v>7918</v>
      </c>
      <c r="N3473" s="2">
        <v>19.964700000000001</v>
      </c>
      <c r="O3473" t="s">
        <v>7919</v>
      </c>
      <c r="P3473">
        <v>88.734353268428364</v>
      </c>
    </row>
    <row r="3474" spans="1:16" x14ac:dyDescent="0.25">
      <c r="A3474" s="1" t="s">
        <v>7920</v>
      </c>
      <c r="B3474">
        <v>20.2</v>
      </c>
      <c r="C3474">
        <v>1202355712</v>
      </c>
      <c r="D3474">
        <v>0.94375857338820301</v>
      </c>
      <c r="F3474">
        <v>0.89849108367626884</v>
      </c>
      <c r="H3474">
        <v>0.91099991020592297</v>
      </c>
      <c r="M3474" t="s">
        <v>7921</v>
      </c>
      <c r="N3474" s="2">
        <v>19.622</v>
      </c>
      <c r="O3474" t="s">
        <v>7922</v>
      </c>
      <c r="P3474">
        <v>82.147838214783818</v>
      </c>
    </row>
    <row r="3475" spans="1:16" x14ac:dyDescent="0.25">
      <c r="A3475" s="1" t="s">
        <v>7923</v>
      </c>
      <c r="B3475">
        <v>20.190000000000001</v>
      </c>
      <c r="C3475">
        <v>870083408</v>
      </c>
      <c r="D3475">
        <v>0.9423868312757202</v>
      </c>
      <c r="F3475">
        <v>0.75994513031550071</v>
      </c>
      <c r="H3475">
        <v>0.72364891630339756</v>
      </c>
      <c r="M3475" t="s">
        <v>7924</v>
      </c>
      <c r="N3475" s="2">
        <v>19.613399999999999</v>
      </c>
      <c r="O3475" t="s">
        <v>7925</v>
      </c>
      <c r="P3475">
        <v>82.008368200836827</v>
      </c>
    </row>
    <row r="3476" spans="1:16" x14ac:dyDescent="0.25">
      <c r="A3476" s="1" t="s">
        <v>7926</v>
      </c>
      <c r="B3476">
        <v>20.51</v>
      </c>
      <c r="C3476">
        <v>936020560</v>
      </c>
      <c r="D3476">
        <v>0.97256515775034291</v>
      </c>
      <c r="F3476">
        <v>0.79423868312757206</v>
      </c>
      <c r="H3476">
        <v>1.07578256451478</v>
      </c>
      <c r="M3476" t="s">
        <v>7927</v>
      </c>
      <c r="N3476" s="2">
        <v>19.887599999999999</v>
      </c>
      <c r="O3476" t="s">
        <v>7928</v>
      </c>
      <c r="P3476">
        <v>86.610878661087867</v>
      </c>
    </row>
    <row r="3477" spans="1:16" x14ac:dyDescent="0.25">
      <c r="A3477" s="1" t="s">
        <v>7929</v>
      </c>
      <c r="B3477">
        <v>21.1</v>
      </c>
      <c r="C3477">
        <v>1385233168</v>
      </c>
      <c r="D3477">
        <v>0.99588477366255146</v>
      </c>
      <c r="F3477">
        <v>0.9327846364883402</v>
      </c>
      <c r="H3477">
        <v>1.4799174582233541</v>
      </c>
      <c r="M3477" t="s">
        <v>7930</v>
      </c>
      <c r="N3477" s="2">
        <v>20.3931</v>
      </c>
      <c r="O3477" t="s">
        <v>7931</v>
      </c>
      <c r="P3477">
        <v>93.593314763231191</v>
      </c>
    </row>
    <row r="3478" spans="1:16" x14ac:dyDescent="0.25">
      <c r="A3478" s="1" t="s">
        <v>7932</v>
      </c>
      <c r="B3478">
        <v>21.02</v>
      </c>
      <c r="C3478">
        <v>1086339536</v>
      </c>
      <c r="D3478">
        <v>0.99176954732510292</v>
      </c>
      <c r="F3478">
        <v>0.86419753086419748</v>
      </c>
      <c r="H3478">
        <v>0.78422864907895418</v>
      </c>
      <c r="M3478" t="s">
        <v>7933</v>
      </c>
      <c r="N3478" s="2">
        <v>20.3246</v>
      </c>
      <c r="O3478" t="s">
        <v>7934</v>
      </c>
      <c r="P3478">
        <v>93.04589707927677</v>
      </c>
    </row>
    <row r="3479" spans="1:16" x14ac:dyDescent="0.25">
      <c r="A3479" s="1" t="s">
        <v>7935</v>
      </c>
      <c r="B3479">
        <v>21.04</v>
      </c>
      <c r="C3479">
        <v>963872352</v>
      </c>
      <c r="D3479">
        <v>0.99245541838134432</v>
      </c>
      <c r="F3479">
        <v>0.80521262002743488</v>
      </c>
      <c r="H3479">
        <v>0.88726619998482681</v>
      </c>
      <c r="M3479" t="s">
        <v>7936</v>
      </c>
      <c r="N3479" s="2">
        <v>20.341699999999999</v>
      </c>
      <c r="O3479" t="s">
        <v>7758</v>
      </c>
      <c r="P3479">
        <v>93.165969316596929</v>
      </c>
    </row>
    <row r="3480" spans="1:16" x14ac:dyDescent="0.25">
      <c r="A3480" s="1" t="s">
        <v>7937</v>
      </c>
      <c r="B3480">
        <v>21.32</v>
      </c>
      <c r="C3480">
        <v>1060754784</v>
      </c>
      <c r="D3480">
        <v>1</v>
      </c>
      <c r="F3480">
        <v>0.8559670781893004</v>
      </c>
      <c r="H3480">
        <v>1.100513757655744</v>
      </c>
      <c r="M3480" t="s">
        <v>7938</v>
      </c>
      <c r="N3480" s="2">
        <v>20.581600000000002</v>
      </c>
      <c r="O3480" t="s">
        <v>7939</v>
      </c>
      <c r="P3480">
        <v>95.118549511854951</v>
      </c>
    </row>
    <row r="3481" spans="1:16" x14ac:dyDescent="0.25">
      <c r="A3481" s="1" t="s">
        <v>7940</v>
      </c>
      <c r="B3481">
        <v>21.53</v>
      </c>
      <c r="C3481">
        <v>1150865760</v>
      </c>
      <c r="D3481">
        <v>1</v>
      </c>
      <c r="F3481">
        <v>0.8847736625514403</v>
      </c>
      <c r="H3481">
        <v>1.084949865283851</v>
      </c>
      <c r="M3481" t="s">
        <v>7941</v>
      </c>
      <c r="N3481" s="2">
        <v>20.761600000000001</v>
      </c>
      <c r="O3481" t="s">
        <v>7942</v>
      </c>
      <c r="P3481">
        <v>96.931659693165969</v>
      </c>
    </row>
    <row r="3482" spans="1:16" x14ac:dyDescent="0.25">
      <c r="A3482" s="1" t="s">
        <v>7943</v>
      </c>
      <c r="B3482">
        <v>21.22</v>
      </c>
      <c r="C3482">
        <v>956304256</v>
      </c>
      <c r="D3482">
        <v>0.99451303155006854</v>
      </c>
      <c r="F3482">
        <v>0.79835390946502061</v>
      </c>
      <c r="H3482">
        <v>0.83094335520069695</v>
      </c>
      <c r="M3482" t="s">
        <v>7944</v>
      </c>
      <c r="N3482" s="2">
        <v>20.495999999999999</v>
      </c>
      <c r="O3482" t="s">
        <v>7945</v>
      </c>
      <c r="P3482">
        <v>94.568245125348199</v>
      </c>
    </row>
    <row r="3483" spans="1:16" x14ac:dyDescent="0.25">
      <c r="A3483" s="1" t="s">
        <v>7946</v>
      </c>
      <c r="B3483">
        <v>21.43</v>
      </c>
      <c r="C3483">
        <v>1298820992</v>
      </c>
      <c r="D3483">
        <v>0.99862825788751719</v>
      </c>
      <c r="F3483">
        <v>0.9135802469135802</v>
      </c>
      <c r="H3483">
        <v>1.35816711454644</v>
      </c>
      <c r="M3483" t="s">
        <v>7947</v>
      </c>
      <c r="N3483" s="2">
        <v>20.675899999999999</v>
      </c>
      <c r="O3483" t="s">
        <v>7948</v>
      </c>
      <c r="P3483">
        <v>95.949720670391059</v>
      </c>
    </row>
    <row r="3484" spans="1:16" x14ac:dyDescent="0.25">
      <c r="A3484" s="1" t="s">
        <v>7949</v>
      </c>
      <c r="B3484">
        <v>20.97</v>
      </c>
      <c r="C3484">
        <v>1222791136</v>
      </c>
      <c r="D3484">
        <v>0.98216735253772292</v>
      </c>
      <c r="F3484">
        <v>0.89711934156378603</v>
      </c>
      <c r="H3484">
        <v>0.94146240592945385</v>
      </c>
      <c r="M3484" t="s">
        <v>7950</v>
      </c>
      <c r="N3484" s="2">
        <v>20.281700000000001</v>
      </c>
      <c r="O3484" t="s">
        <v>7951</v>
      </c>
      <c r="P3484">
        <v>91.620111731843579</v>
      </c>
    </row>
    <row r="3485" spans="1:16" x14ac:dyDescent="0.25">
      <c r="A3485" s="1" t="s">
        <v>7952</v>
      </c>
      <c r="B3485">
        <v>21.07</v>
      </c>
      <c r="C3485">
        <v>904531664</v>
      </c>
      <c r="D3485">
        <v>0.98765432098765427</v>
      </c>
      <c r="F3485">
        <v>0.77229080932784633</v>
      </c>
      <c r="H3485">
        <v>0.73972703707920895</v>
      </c>
      <c r="M3485" t="s">
        <v>7953</v>
      </c>
      <c r="N3485" s="2">
        <v>20.3674</v>
      </c>
      <c r="O3485" t="s">
        <v>7954</v>
      </c>
      <c r="P3485">
        <v>92.608089260808924</v>
      </c>
    </row>
    <row r="3486" spans="1:16" x14ac:dyDescent="0.25">
      <c r="A3486" s="1" t="s">
        <v>7955</v>
      </c>
      <c r="B3486">
        <v>21.01</v>
      </c>
      <c r="C3486">
        <v>1178575792</v>
      </c>
      <c r="D3486">
        <v>0.98216735253772292</v>
      </c>
      <c r="F3486">
        <v>0.88888888888888884</v>
      </c>
      <c r="H3486">
        <v>1.302967976585947</v>
      </c>
      <c r="M3486" t="s">
        <v>7956</v>
      </c>
      <c r="N3486" s="2">
        <v>20.315999999999999</v>
      </c>
      <c r="O3486" t="s">
        <v>7957</v>
      </c>
      <c r="P3486">
        <v>91.922005571030638</v>
      </c>
    </row>
    <row r="3487" spans="1:16" x14ac:dyDescent="0.25">
      <c r="A3487" s="1" t="s">
        <v>7958</v>
      </c>
      <c r="B3487">
        <v>21.32</v>
      </c>
      <c r="C3487">
        <v>2049245232</v>
      </c>
      <c r="D3487">
        <v>0.99657064471879286</v>
      </c>
      <c r="F3487">
        <v>0.97805212620027437</v>
      </c>
      <c r="H3487">
        <v>1.7387470928131881</v>
      </c>
      <c r="M3487" t="s">
        <v>7938</v>
      </c>
      <c r="N3487" s="2">
        <v>20.581600000000002</v>
      </c>
      <c r="O3487" t="s">
        <v>7939</v>
      </c>
      <c r="P3487">
        <v>94.853963838664811</v>
      </c>
    </row>
    <row r="3488" spans="1:16" x14ac:dyDescent="0.25">
      <c r="A3488" s="1" t="s">
        <v>7959</v>
      </c>
      <c r="B3488">
        <v>20.58</v>
      </c>
      <c r="C3488">
        <v>2135334160</v>
      </c>
      <c r="D3488">
        <v>0.96639231824417005</v>
      </c>
      <c r="F3488">
        <v>0.97805212620027437</v>
      </c>
      <c r="H3488">
        <v>1.0420100662700971</v>
      </c>
      <c r="M3488" t="s">
        <v>6862</v>
      </c>
      <c r="N3488" s="2">
        <v>19.947600000000001</v>
      </c>
      <c r="O3488" t="s">
        <v>7916</v>
      </c>
      <c r="P3488">
        <v>86.471408647140862</v>
      </c>
    </row>
    <row r="3489" spans="1:16" x14ac:dyDescent="0.25">
      <c r="A3489" s="1" t="s">
        <v>7960</v>
      </c>
      <c r="B3489">
        <v>21.3</v>
      </c>
      <c r="C3489">
        <v>1818362048</v>
      </c>
      <c r="D3489">
        <v>0.99451303155006854</v>
      </c>
      <c r="F3489">
        <v>0.96982167352537718</v>
      </c>
      <c r="H3489">
        <v>0.85155854388617092</v>
      </c>
      <c r="M3489" t="s">
        <v>7961</v>
      </c>
      <c r="N3489" s="2">
        <v>20.564499999999999</v>
      </c>
      <c r="O3489" t="s">
        <v>7962</v>
      </c>
      <c r="P3489">
        <v>94.560669456066947</v>
      </c>
    </row>
    <row r="3490" spans="1:16" x14ac:dyDescent="0.25">
      <c r="A3490" s="1" t="s">
        <v>7963</v>
      </c>
      <c r="B3490">
        <v>20.97</v>
      </c>
      <c r="C3490">
        <v>1250077872</v>
      </c>
      <c r="D3490">
        <v>0.97599451303155005</v>
      </c>
      <c r="F3490">
        <v>0.89574759945130311</v>
      </c>
      <c r="H3490">
        <v>0.68747468270961187</v>
      </c>
      <c r="M3490" t="s">
        <v>7950</v>
      </c>
      <c r="N3490" s="2">
        <v>20.281700000000001</v>
      </c>
      <c r="O3490" t="s">
        <v>7951</v>
      </c>
      <c r="P3490">
        <v>91.073919107391916</v>
      </c>
    </row>
    <row r="3491" spans="1:16" x14ac:dyDescent="0.25">
      <c r="A3491" s="1" t="s">
        <v>7964</v>
      </c>
      <c r="B3491">
        <v>20.53</v>
      </c>
      <c r="C3491">
        <v>1415526528</v>
      </c>
      <c r="D3491">
        <v>0.95610425240054875</v>
      </c>
      <c r="F3491">
        <v>0.93552812071330593</v>
      </c>
      <c r="H3491">
        <v>1.132350679670298</v>
      </c>
      <c r="M3491" t="s">
        <v>7905</v>
      </c>
      <c r="N3491" s="2">
        <v>19.904699999999998</v>
      </c>
      <c r="O3491" t="s">
        <v>7772</v>
      </c>
      <c r="P3491">
        <v>85.097493036211702</v>
      </c>
    </row>
    <row r="3492" spans="1:16" x14ac:dyDescent="0.25">
      <c r="A3492" s="1" t="s">
        <v>7965</v>
      </c>
      <c r="B3492">
        <v>20.9</v>
      </c>
      <c r="C3492">
        <v>1220639216</v>
      </c>
      <c r="D3492">
        <v>0.97393689986282583</v>
      </c>
      <c r="F3492">
        <v>0.88888888888888884</v>
      </c>
      <c r="H3492">
        <v>0.86232168161810674</v>
      </c>
      <c r="M3492" t="s">
        <v>7966</v>
      </c>
      <c r="N3492" s="2">
        <v>20.221800000000002</v>
      </c>
      <c r="O3492" t="s">
        <v>7967</v>
      </c>
      <c r="P3492">
        <v>90.264255910987472</v>
      </c>
    </row>
    <row r="3493" spans="1:16" x14ac:dyDescent="0.25">
      <c r="A3493" s="1" t="s">
        <v>7968</v>
      </c>
      <c r="B3493">
        <v>20.43</v>
      </c>
      <c r="C3493">
        <v>1465669024</v>
      </c>
      <c r="D3493">
        <v>0.9423868312757202</v>
      </c>
      <c r="F3493">
        <v>0.94101508916323728</v>
      </c>
      <c r="H3493">
        <v>1.2007389282501959</v>
      </c>
      <c r="M3493" t="s">
        <v>7969</v>
      </c>
      <c r="N3493" s="2">
        <v>19.818999999999999</v>
      </c>
      <c r="O3493" t="s">
        <v>7970</v>
      </c>
      <c r="P3493">
        <v>82.845188284518827</v>
      </c>
    </row>
    <row r="3494" spans="1:16" x14ac:dyDescent="0.25">
      <c r="A3494" s="1" t="s">
        <v>7971</v>
      </c>
      <c r="B3494">
        <v>20.45</v>
      </c>
      <c r="C3494">
        <v>984851872</v>
      </c>
      <c r="D3494">
        <v>0.9423868312757202</v>
      </c>
      <c r="F3494">
        <v>0.80384087791495196</v>
      </c>
      <c r="H3494">
        <v>0.67194697839230588</v>
      </c>
      <c r="M3494" t="s">
        <v>7972</v>
      </c>
      <c r="N3494" s="2">
        <v>19.836200000000002</v>
      </c>
      <c r="O3494" t="s">
        <v>7973</v>
      </c>
      <c r="P3494">
        <v>82.984658298465831</v>
      </c>
    </row>
    <row r="3495" spans="1:16" x14ac:dyDescent="0.25">
      <c r="A3495" s="1" t="s">
        <v>7974</v>
      </c>
      <c r="B3495">
        <v>20.5</v>
      </c>
      <c r="C3495">
        <v>1122313504</v>
      </c>
      <c r="D3495">
        <v>0.94787379972565156</v>
      </c>
      <c r="F3495">
        <v>0.86419753086419748</v>
      </c>
      <c r="H3495">
        <v>1.1395759463002779</v>
      </c>
      <c r="M3495" t="s">
        <v>7975</v>
      </c>
      <c r="N3495" s="2">
        <v>19.879000000000001</v>
      </c>
      <c r="O3495" t="s">
        <v>7804</v>
      </c>
      <c r="P3495">
        <v>84.239888423988845</v>
      </c>
    </row>
    <row r="3496" spans="1:16" x14ac:dyDescent="0.25">
      <c r="A3496" s="1" t="s">
        <v>7976</v>
      </c>
      <c r="B3496">
        <v>20.399999999999999</v>
      </c>
      <c r="C3496">
        <v>1134360496</v>
      </c>
      <c r="D3496">
        <v>0.93758573388203015</v>
      </c>
      <c r="F3496">
        <v>0.8655692729766804</v>
      </c>
      <c r="H3496">
        <v>1.010734070254937</v>
      </c>
      <c r="M3496" t="s">
        <v>7977</v>
      </c>
      <c r="N3496" s="2">
        <v>19.793299999999999</v>
      </c>
      <c r="O3496" t="s">
        <v>7764</v>
      </c>
      <c r="P3496">
        <v>82.311977715877433</v>
      </c>
    </row>
    <row r="3497" spans="1:16" x14ac:dyDescent="0.25">
      <c r="A3497" s="1" t="s">
        <v>7978</v>
      </c>
      <c r="B3497">
        <v>20.67</v>
      </c>
      <c r="C3497">
        <v>1328146880</v>
      </c>
      <c r="D3497">
        <v>0.96707818930041156</v>
      </c>
      <c r="F3497">
        <v>0.90946502057613166</v>
      </c>
      <c r="H3497">
        <v>1.1708331563760661</v>
      </c>
      <c r="M3497" t="s">
        <v>7979</v>
      </c>
      <c r="N3497" s="2">
        <v>20.024699999999999</v>
      </c>
      <c r="O3497" t="s">
        <v>7980</v>
      </c>
      <c r="P3497">
        <v>88.178025034770513</v>
      </c>
    </row>
    <row r="3498" spans="1:16" x14ac:dyDescent="0.25">
      <c r="A3498" s="1" t="s">
        <v>7981</v>
      </c>
      <c r="B3498">
        <v>20.61</v>
      </c>
      <c r="C3498">
        <v>1148943184</v>
      </c>
      <c r="D3498">
        <v>0.96296296296296291</v>
      </c>
      <c r="F3498">
        <v>0.86831275720164613</v>
      </c>
      <c r="H3498">
        <v>0.86507238115109675</v>
      </c>
      <c r="M3498" t="s">
        <v>7982</v>
      </c>
      <c r="N3498" s="2">
        <v>19.973299999999998</v>
      </c>
      <c r="O3498" t="s">
        <v>7983</v>
      </c>
      <c r="P3498">
        <v>87.029288702928881</v>
      </c>
    </row>
    <row r="3499" spans="1:16" x14ac:dyDescent="0.25">
      <c r="A3499" s="1" t="s">
        <v>7984</v>
      </c>
      <c r="B3499">
        <v>20.41</v>
      </c>
      <c r="C3499">
        <v>1331818848</v>
      </c>
      <c r="D3499">
        <v>0.93552812071330593</v>
      </c>
      <c r="F3499">
        <v>0.90946502057613166</v>
      </c>
      <c r="H3499">
        <v>1.159168587748026</v>
      </c>
      <c r="M3499" t="s">
        <v>7985</v>
      </c>
      <c r="N3499" s="2">
        <v>19.8019</v>
      </c>
      <c r="O3499" t="s">
        <v>7986</v>
      </c>
      <c r="P3499">
        <v>82.008368200836827</v>
      </c>
    </row>
    <row r="3500" spans="1:16" x14ac:dyDescent="0.25">
      <c r="A3500" s="1" t="s">
        <v>7987</v>
      </c>
      <c r="B3500">
        <v>20.45</v>
      </c>
      <c r="C3500">
        <v>1361406896</v>
      </c>
      <c r="D3500">
        <v>0.93758573388203015</v>
      </c>
      <c r="F3500">
        <v>0.91769547325102885</v>
      </c>
      <c r="H3500">
        <v>1.022216270662059</v>
      </c>
      <c r="M3500" t="s">
        <v>7972</v>
      </c>
      <c r="N3500" s="2">
        <v>19.836200000000002</v>
      </c>
      <c r="O3500" t="s">
        <v>7973</v>
      </c>
      <c r="P3500">
        <v>82.566248256624831</v>
      </c>
    </row>
    <row r="3501" spans="1:16" x14ac:dyDescent="0.25">
      <c r="A3501" s="1" t="s">
        <v>7988</v>
      </c>
      <c r="B3501">
        <v>20.420000000000002</v>
      </c>
      <c r="C3501">
        <v>902706784</v>
      </c>
      <c r="D3501">
        <v>0.93415637860082301</v>
      </c>
      <c r="F3501">
        <v>0.74759945130315497</v>
      </c>
      <c r="H3501">
        <v>0.66306905499911617</v>
      </c>
      <c r="M3501" t="s">
        <v>7989</v>
      </c>
      <c r="N3501" s="2">
        <v>19.810500000000001</v>
      </c>
      <c r="O3501" t="s">
        <v>7990</v>
      </c>
      <c r="P3501">
        <v>81.894150417827291</v>
      </c>
    </row>
    <row r="3502" spans="1:16" x14ac:dyDescent="0.25">
      <c r="A3502" s="1" t="s">
        <v>7991</v>
      </c>
      <c r="B3502">
        <v>21.62</v>
      </c>
      <c r="C3502">
        <v>3147234416</v>
      </c>
      <c r="D3502">
        <v>1</v>
      </c>
      <c r="F3502">
        <v>0.99588477366255146</v>
      </c>
      <c r="H3502">
        <v>3.4864415242945599</v>
      </c>
      <c r="M3502" t="s">
        <v>7992</v>
      </c>
      <c r="N3502" s="2">
        <v>20.838699999999999</v>
      </c>
      <c r="O3502" t="s">
        <v>7993</v>
      </c>
      <c r="P3502">
        <v>97.357440890125162</v>
      </c>
    </row>
    <row r="3503" spans="1:16" x14ac:dyDescent="0.25">
      <c r="A3503" s="1" t="s">
        <v>7994</v>
      </c>
      <c r="B3503">
        <v>21.65</v>
      </c>
      <c r="C3503">
        <v>1609051872</v>
      </c>
      <c r="D3503">
        <v>1</v>
      </c>
      <c r="F3503">
        <v>0.95061728395061729</v>
      </c>
      <c r="H3503">
        <v>0.51125898465645148</v>
      </c>
      <c r="M3503" t="s">
        <v>7995</v>
      </c>
      <c r="N3503" s="2">
        <v>20.8644</v>
      </c>
      <c r="O3503" t="s">
        <v>7996</v>
      </c>
      <c r="P3503">
        <v>97.489539748953973</v>
      </c>
    </row>
    <row r="3504" spans="1:16" x14ac:dyDescent="0.25">
      <c r="A3504" s="1" t="s">
        <v>7997</v>
      </c>
      <c r="B3504">
        <v>21.54</v>
      </c>
      <c r="C3504">
        <v>1294855472</v>
      </c>
      <c r="D3504">
        <v>0.99725651577503427</v>
      </c>
      <c r="F3504">
        <v>0.89711934156378603</v>
      </c>
      <c r="H3504">
        <v>0.80473196329620877</v>
      </c>
      <c r="M3504" t="s">
        <v>7998</v>
      </c>
      <c r="N3504" s="2">
        <v>20.770199999999999</v>
      </c>
      <c r="O3504" t="s">
        <v>7999</v>
      </c>
      <c r="P3504">
        <v>96.652719665271974</v>
      </c>
    </row>
    <row r="3505" spans="1:16" x14ac:dyDescent="0.25">
      <c r="A3505" s="1" t="s">
        <v>8000</v>
      </c>
      <c r="B3505">
        <v>21.36</v>
      </c>
      <c r="C3505">
        <v>934573744</v>
      </c>
      <c r="D3505">
        <v>0.99314128943758573</v>
      </c>
      <c r="F3505">
        <v>0.75582990397805216</v>
      </c>
      <c r="H3505">
        <v>0.72175911845704432</v>
      </c>
      <c r="M3505" t="s">
        <v>8001</v>
      </c>
      <c r="N3505" s="2">
        <v>20.6159</v>
      </c>
      <c r="O3505" t="s">
        <v>8002</v>
      </c>
      <c r="P3505">
        <v>95.258019525801956</v>
      </c>
    </row>
    <row r="3506" spans="1:16" x14ac:dyDescent="0.25">
      <c r="A3506" s="1" t="s">
        <v>8003</v>
      </c>
      <c r="B3506">
        <v>21.4</v>
      </c>
      <c r="C3506">
        <v>952172864</v>
      </c>
      <c r="D3506">
        <v>0.99314128943758573</v>
      </c>
      <c r="F3506">
        <v>0.76817558299039779</v>
      </c>
      <c r="H3506">
        <v>1.018831173155663</v>
      </c>
      <c r="M3506" t="s">
        <v>8004</v>
      </c>
      <c r="N3506" s="2">
        <v>20.650200000000002</v>
      </c>
      <c r="O3506" t="s">
        <v>8005</v>
      </c>
      <c r="P3506">
        <v>95.264623955431759</v>
      </c>
    </row>
    <row r="3507" spans="1:16" x14ac:dyDescent="0.25">
      <c r="A3507" s="1" t="s">
        <v>8006</v>
      </c>
      <c r="B3507">
        <v>21.5</v>
      </c>
      <c r="C3507">
        <v>1000142144</v>
      </c>
      <c r="D3507">
        <v>0.99451303155006854</v>
      </c>
      <c r="F3507">
        <v>0.79423868312757206</v>
      </c>
      <c r="H3507">
        <v>1.0503787513944529</v>
      </c>
      <c r="M3507" t="s">
        <v>8007</v>
      </c>
      <c r="N3507" s="2">
        <v>20.735900000000001</v>
      </c>
      <c r="O3507" t="s">
        <v>8008</v>
      </c>
      <c r="P3507">
        <v>96.383866481223919</v>
      </c>
    </row>
    <row r="3508" spans="1:16" x14ac:dyDescent="0.25">
      <c r="A3508" s="1" t="s">
        <v>8009</v>
      </c>
      <c r="B3508">
        <v>21.99</v>
      </c>
      <c r="C3508">
        <v>1669501392</v>
      </c>
      <c r="D3508">
        <v>1</v>
      </c>
      <c r="F3508">
        <v>0.95747599451303156</v>
      </c>
      <c r="H3508">
        <v>1.6692641161214781</v>
      </c>
      <c r="M3508" t="s">
        <v>8010</v>
      </c>
      <c r="N3508" s="2">
        <v>21.1557</v>
      </c>
      <c r="O3508" t="s">
        <v>8011</v>
      </c>
      <c r="P3508">
        <v>98.884239888423991</v>
      </c>
    </row>
    <row r="3509" spans="1:16" x14ac:dyDescent="0.25">
      <c r="A3509" s="1" t="s">
        <v>8012</v>
      </c>
      <c r="B3509">
        <v>22.2</v>
      </c>
      <c r="C3509">
        <v>1303281650</v>
      </c>
      <c r="D3509">
        <v>1</v>
      </c>
      <c r="F3509">
        <v>0.89849108367626884</v>
      </c>
      <c r="H3509">
        <v>0.78064124788702183</v>
      </c>
      <c r="M3509" t="s">
        <v>8013</v>
      </c>
      <c r="N3509" s="2">
        <v>21.335699999999999</v>
      </c>
      <c r="O3509" t="s">
        <v>8014</v>
      </c>
      <c r="P3509">
        <v>99.023709902370996</v>
      </c>
    </row>
    <row r="3510" spans="1:16" x14ac:dyDescent="0.25">
      <c r="A3510" s="1" t="s">
        <v>8015</v>
      </c>
      <c r="B3510">
        <v>22.27</v>
      </c>
      <c r="C3510">
        <v>1154859591</v>
      </c>
      <c r="D3510">
        <v>1</v>
      </c>
      <c r="F3510">
        <v>0.86008230452674894</v>
      </c>
      <c r="H3510">
        <v>0.88611666633992736</v>
      </c>
      <c r="M3510" t="s">
        <v>8016</v>
      </c>
      <c r="N3510" s="2">
        <v>21.395700000000001</v>
      </c>
      <c r="O3510" t="s">
        <v>8017</v>
      </c>
      <c r="P3510">
        <v>99.023709902370996</v>
      </c>
    </row>
    <row r="3511" spans="1:16" x14ac:dyDescent="0.25">
      <c r="A3511" s="1" t="s">
        <v>8018</v>
      </c>
      <c r="B3511">
        <v>22.16</v>
      </c>
      <c r="C3511">
        <v>1462094435</v>
      </c>
      <c r="D3511">
        <v>0.99725651577503427</v>
      </c>
      <c r="F3511">
        <v>0.93552812071330593</v>
      </c>
      <c r="H3511">
        <v>1.2660365349989979</v>
      </c>
      <c r="M3511" t="s">
        <v>8019</v>
      </c>
      <c r="N3511" s="2">
        <v>21.301400000000001</v>
      </c>
      <c r="O3511" t="s">
        <v>8020</v>
      </c>
      <c r="P3511">
        <v>98.746518105849574</v>
      </c>
    </row>
    <row r="3512" spans="1:16" x14ac:dyDescent="0.25">
      <c r="A3512" s="1" t="s">
        <v>8021</v>
      </c>
      <c r="B3512">
        <v>21.6</v>
      </c>
      <c r="C3512">
        <v>1527141902</v>
      </c>
      <c r="D3512">
        <v>0.99176954732510292</v>
      </c>
      <c r="F3512">
        <v>0.94101508916323728</v>
      </c>
      <c r="H3512">
        <v>1.044489237796737</v>
      </c>
      <c r="M3512" t="s">
        <v>8022</v>
      </c>
      <c r="N3512" s="2">
        <v>20.8216</v>
      </c>
      <c r="O3512" t="s">
        <v>8023</v>
      </c>
      <c r="P3512">
        <v>96.522948539638392</v>
      </c>
    </row>
    <row r="3513" spans="1:16" x14ac:dyDescent="0.25">
      <c r="A3513" s="1" t="s">
        <v>8024</v>
      </c>
      <c r="B3513">
        <v>22.25</v>
      </c>
      <c r="C3513">
        <v>1510508795</v>
      </c>
      <c r="D3513">
        <v>0.99862825788751719</v>
      </c>
      <c r="F3513">
        <v>0.93964334705075447</v>
      </c>
      <c r="H3513">
        <v>0.98910834220564792</v>
      </c>
      <c r="M3513" t="s">
        <v>8025</v>
      </c>
      <c r="N3513" s="2">
        <v>21.378499999999999</v>
      </c>
      <c r="O3513" t="s">
        <v>8026</v>
      </c>
      <c r="P3513">
        <v>98.884239888423991</v>
      </c>
    </row>
    <row r="3514" spans="1:16" x14ac:dyDescent="0.25">
      <c r="A3514" s="1" t="s">
        <v>8027</v>
      </c>
      <c r="B3514">
        <v>22.35</v>
      </c>
      <c r="C3514">
        <v>1134520519</v>
      </c>
      <c r="D3514">
        <v>1</v>
      </c>
      <c r="F3514">
        <v>0.84773662551440332</v>
      </c>
      <c r="H3514">
        <v>0.75108501370890723</v>
      </c>
      <c r="M3514" t="s">
        <v>8028</v>
      </c>
      <c r="N3514" s="2">
        <v>21.464200000000002</v>
      </c>
      <c r="O3514" t="s">
        <v>8029</v>
      </c>
      <c r="P3514">
        <v>99.302649930264991</v>
      </c>
    </row>
    <row r="3515" spans="1:16" x14ac:dyDescent="0.25">
      <c r="A3515" s="1" t="s">
        <v>8030</v>
      </c>
      <c r="B3515">
        <v>22.24</v>
      </c>
      <c r="C3515">
        <v>926024154</v>
      </c>
      <c r="D3515">
        <v>0.99588477366255146</v>
      </c>
      <c r="F3515">
        <v>0.74211248285322362</v>
      </c>
      <c r="H3515">
        <v>0.81622512637869704</v>
      </c>
      <c r="M3515" t="s">
        <v>8031</v>
      </c>
      <c r="N3515" s="2">
        <v>21.37</v>
      </c>
      <c r="O3515" t="s">
        <v>8032</v>
      </c>
      <c r="P3515">
        <v>98.605299860529982</v>
      </c>
    </row>
    <row r="3516" spans="1:16" x14ac:dyDescent="0.25">
      <c r="A3516" s="1" t="s">
        <v>8033</v>
      </c>
      <c r="B3516">
        <v>22.13</v>
      </c>
      <c r="C3516">
        <v>829377173</v>
      </c>
      <c r="D3516">
        <v>0.99176954732510292</v>
      </c>
      <c r="F3516">
        <v>0.68175582990397809</v>
      </c>
      <c r="H3516">
        <v>0.89563233250177188</v>
      </c>
      <c r="M3516" t="s">
        <v>8034</v>
      </c>
      <c r="N3516" s="2">
        <v>20.5731</v>
      </c>
      <c r="O3516" t="s">
        <v>8035</v>
      </c>
      <c r="P3516">
        <v>92.618384401114213</v>
      </c>
    </row>
    <row r="3517" spans="1:16" x14ac:dyDescent="0.25">
      <c r="A3517" s="1" t="s">
        <v>8036</v>
      </c>
      <c r="B3517">
        <v>22.25</v>
      </c>
      <c r="C3517">
        <v>792861776</v>
      </c>
      <c r="D3517">
        <v>0.99657064471879286</v>
      </c>
      <c r="F3517">
        <v>0.65843621399176955</v>
      </c>
      <c r="H3517">
        <v>0.95597250781822518</v>
      </c>
      <c r="M3517" t="s">
        <v>7947</v>
      </c>
      <c r="N3517" s="2">
        <v>20.675899999999999</v>
      </c>
      <c r="O3517" t="s">
        <v>7948</v>
      </c>
      <c r="P3517">
        <v>94.29763560500696</v>
      </c>
    </row>
    <row r="3518" spans="1:16" x14ac:dyDescent="0.25">
      <c r="A3518" s="1" t="s">
        <v>8037</v>
      </c>
      <c r="B3518">
        <v>22.22</v>
      </c>
      <c r="C3518">
        <v>582926532</v>
      </c>
      <c r="D3518">
        <v>0.99314128943758573</v>
      </c>
      <c r="F3518">
        <v>0.44307270233196161</v>
      </c>
      <c r="H3518">
        <v>0.73521835664833468</v>
      </c>
      <c r="M3518" t="s">
        <v>8004</v>
      </c>
      <c r="N3518" s="2">
        <v>20.650200000000002</v>
      </c>
      <c r="O3518" t="s">
        <v>8005</v>
      </c>
      <c r="P3518">
        <v>93.863319386331938</v>
      </c>
    </row>
    <row r="3519" spans="1:16" x14ac:dyDescent="0.25">
      <c r="A3519" s="1" t="s">
        <v>8038</v>
      </c>
      <c r="B3519">
        <v>22.22</v>
      </c>
      <c r="C3519">
        <v>643709843</v>
      </c>
      <c r="D3519">
        <v>0.99245541838134432</v>
      </c>
      <c r="F3519">
        <v>0.48971193415637859</v>
      </c>
      <c r="H3519">
        <v>1.1042726787395569</v>
      </c>
      <c r="M3519" t="s">
        <v>8004</v>
      </c>
      <c r="N3519" s="2">
        <v>20.650200000000002</v>
      </c>
      <c r="O3519" t="s">
        <v>8005</v>
      </c>
      <c r="P3519">
        <v>93.863319386331938</v>
      </c>
    </row>
    <row r="3520" spans="1:16" x14ac:dyDescent="0.25">
      <c r="A3520" s="1" t="s">
        <v>8039</v>
      </c>
      <c r="B3520">
        <v>22.04</v>
      </c>
      <c r="C3520">
        <v>620286866</v>
      </c>
      <c r="D3520">
        <v>0.98628257887517146</v>
      </c>
      <c r="F3520">
        <v>0.47462277091906718</v>
      </c>
      <c r="H3520">
        <v>0.96361252316596935</v>
      </c>
      <c r="M3520" t="s">
        <v>7944</v>
      </c>
      <c r="N3520" s="2">
        <v>20.495999999999999</v>
      </c>
      <c r="O3520" t="s">
        <v>7945</v>
      </c>
      <c r="P3520">
        <v>91.63179916317992</v>
      </c>
    </row>
    <row r="3521" spans="1:16" x14ac:dyDescent="0.25">
      <c r="A3521" s="1" t="s">
        <v>8040</v>
      </c>
      <c r="B3521">
        <v>22.02</v>
      </c>
      <c r="C3521">
        <v>703987732</v>
      </c>
      <c r="D3521">
        <v>0.98491083676268865</v>
      </c>
      <c r="F3521">
        <v>0.56515775034293558</v>
      </c>
      <c r="H3521">
        <v>1.134938962257505</v>
      </c>
      <c r="M3521" t="s">
        <v>8041</v>
      </c>
      <c r="N3521" s="2">
        <v>20.4788</v>
      </c>
      <c r="O3521" t="s">
        <v>8042</v>
      </c>
      <c r="P3521">
        <v>91.086350974930369</v>
      </c>
    </row>
    <row r="3522" spans="1:16" x14ac:dyDescent="0.25">
      <c r="A3522" s="1" t="s">
        <v>8043</v>
      </c>
      <c r="B3522">
        <v>22</v>
      </c>
      <c r="C3522">
        <v>856238729</v>
      </c>
      <c r="D3522">
        <v>0.98353909465020573</v>
      </c>
      <c r="F3522">
        <v>0.69547325102880664</v>
      </c>
      <c r="H3522">
        <v>1.216269389478509</v>
      </c>
      <c r="M3522" t="s">
        <v>8044</v>
      </c>
      <c r="N3522" s="2">
        <v>20.4617</v>
      </c>
      <c r="O3522" t="s">
        <v>8045</v>
      </c>
      <c r="P3522">
        <v>90.959666203059811</v>
      </c>
    </row>
    <row r="3523" spans="1:16" x14ac:dyDescent="0.25">
      <c r="A3523" s="1" t="s">
        <v>8046</v>
      </c>
      <c r="B3523">
        <v>21.9</v>
      </c>
      <c r="C3523">
        <v>876446084</v>
      </c>
      <c r="D3523">
        <v>0.98079561042524011</v>
      </c>
      <c r="F3523">
        <v>0.70781893004115226</v>
      </c>
      <c r="H3523">
        <v>1.02360014131059</v>
      </c>
      <c r="M3523" t="s">
        <v>6934</v>
      </c>
      <c r="N3523" s="2">
        <v>20.376000000000001</v>
      </c>
      <c r="O3523" t="s">
        <v>7755</v>
      </c>
      <c r="P3523">
        <v>89.539748953974893</v>
      </c>
    </row>
    <row r="3524" spans="1:16" x14ac:dyDescent="0.25">
      <c r="A3524" s="1" t="s">
        <v>8047</v>
      </c>
      <c r="B3524">
        <v>21.74</v>
      </c>
      <c r="C3524">
        <v>933631964</v>
      </c>
      <c r="D3524">
        <v>0.97942386831275718</v>
      </c>
      <c r="F3524">
        <v>0.74211248285322362</v>
      </c>
      <c r="H3524">
        <v>1.065247459078156</v>
      </c>
      <c r="M3524" t="s">
        <v>8048</v>
      </c>
      <c r="N3524" s="2">
        <v>20.238900000000001</v>
      </c>
      <c r="O3524" t="s">
        <v>8049</v>
      </c>
      <c r="P3524">
        <v>87.308228730822862</v>
      </c>
    </row>
    <row r="3525" spans="1:16" x14ac:dyDescent="0.25">
      <c r="A3525" s="1" t="s">
        <v>8050</v>
      </c>
      <c r="B3525">
        <v>21.56</v>
      </c>
      <c r="C3525">
        <v>754669431</v>
      </c>
      <c r="D3525">
        <v>0.97393689986282583</v>
      </c>
      <c r="F3525">
        <v>0.61042524005486964</v>
      </c>
      <c r="H3525">
        <v>0.80831576049167919</v>
      </c>
      <c r="M3525" t="s">
        <v>8051</v>
      </c>
      <c r="N3525" s="2">
        <v>20.084700000000002</v>
      </c>
      <c r="O3525" t="s">
        <v>8052</v>
      </c>
      <c r="P3525">
        <v>85.913528591352858</v>
      </c>
    </row>
    <row r="3526" spans="1:16" x14ac:dyDescent="0.25">
      <c r="A3526" s="1" t="s">
        <v>8053</v>
      </c>
      <c r="B3526">
        <v>21.97</v>
      </c>
      <c r="C3526">
        <v>746067094</v>
      </c>
      <c r="D3526">
        <v>0.98079561042524011</v>
      </c>
      <c r="F3526">
        <v>0.60356652949245537</v>
      </c>
      <c r="H3526">
        <v>0.9886011853049339</v>
      </c>
      <c r="M3526" t="s">
        <v>8054</v>
      </c>
      <c r="N3526" s="2">
        <v>20.436</v>
      </c>
      <c r="O3526" t="s">
        <v>8055</v>
      </c>
      <c r="P3526">
        <v>90.389972144846794</v>
      </c>
    </row>
    <row r="3527" spans="1:16" x14ac:dyDescent="0.25">
      <c r="A3527" s="1" t="s">
        <v>8056</v>
      </c>
      <c r="B3527">
        <v>22.2</v>
      </c>
      <c r="C3527">
        <v>575872426</v>
      </c>
      <c r="D3527">
        <v>0.98971193415637859</v>
      </c>
      <c r="F3527">
        <v>0.42112482853223587</v>
      </c>
      <c r="H3527">
        <v>0.77187753036056028</v>
      </c>
      <c r="M3527" t="s">
        <v>8057</v>
      </c>
      <c r="N3527" s="2">
        <v>20.633099999999999</v>
      </c>
      <c r="O3527" t="s">
        <v>8058</v>
      </c>
      <c r="P3527">
        <v>93.463143254520162</v>
      </c>
    </row>
    <row r="3528" spans="1:16" x14ac:dyDescent="0.25">
      <c r="A3528" s="1" t="s">
        <v>8059</v>
      </c>
      <c r="B3528">
        <v>22.26</v>
      </c>
      <c r="C3528">
        <v>451867468</v>
      </c>
      <c r="D3528">
        <v>0.99725651577503427</v>
      </c>
      <c r="F3528">
        <v>0.30727023319615909</v>
      </c>
      <c r="H3528">
        <v>0.78466592182345607</v>
      </c>
      <c r="M3528" t="s">
        <v>8060</v>
      </c>
      <c r="N3528" s="2">
        <v>20.6845</v>
      </c>
      <c r="O3528" t="s">
        <v>8061</v>
      </c>
      <c r="P3528">
        <v>94.281729428172952</v>
      </c>
    </row>
    <row r="3529" spans="1:16" x14ac:dyDescent="0.25">
      <c r="A3529" s="1" t="s">
        <v>8062</v>
      </c>
      <c r="B3529">
        <v>22.15</v>
      </c>
      <c r="C3529">
        <v>515212128</v>
      </c>
      <c r="D3529">
        <v>0.98491083676268865</v>
      </c>
      <c r="F3529">
        <v>0.37722908093278462</v>
      </c>
      <c r="H3529">
        <v>1.1401841568289219</v>
      </c>
      <c r="M3529" t="s">
        <v>8063</v>
      </c>
      <c r="N3529" s="2">
        <v>20.590199999999999</v>
      </c>
      <c r="O3529" t="s">
        <v>8064</v>
      </c>
      <c r="P3529">
        <v>92.329149232914915</v>
      </c>
    </row>
    <row r="3530" spans="1:16" x14ac:dyDescent="0.25">
      <c r="A3530" s="1" t="s">
        <v>8065</v>
      </c>
      <c r="B3530">
        <v>22.01</v>
      </c>
      <c r="C3530">
        <v>418198565</v>
      </c>
      <c r="D3530">
        <v>0.97942386831275718</v>
      </c>
      <c r="F3530">
        <v>0.25240054869684497</v>
      </c>
      <c r="H3530">
        <v>0.8117017093976483</v>
      </c>
      <c r="M3530" t="s">
        <v>8066</v>
      </c>
      <c r="N3530" s="2">
        <v>20.470300000000002</v>
      </c>
      <c r="O3530" t="s">
        <v>8067</v>
      </c>
      <c r="P3530">
        <v>90.516039051603897</v>
      </c>
    </row>
    <row r="3531" spans="1:16" x14ac:dyDescent="0.25">
      <c r="A3531" s="1" t="s">
        <v>8068</v>
      </c>
      <c r="B3531">
        <v>22.12</v>
      </c>
      <c r="C3531">
        <v>619819484</v>
      </c>
      <c r="D3531">
        <v>0.98216735253772292</v>
      </c>
      <c r="F3531">
        <v>0.46502057613168718</v>
      </c>
      <c r="H3531">
        <v>1.4821176729767109</v>
      </c>
      <c r="M3531" t="s">
        <v>7961</v>
      </c>
      <c r="N3531" s="2">
        <v>20.564499999999999</v>
      </c>
      <c r="O3531" t="s">
        <v>7962</v>
      </c>
      <c r="P3531">
        <v>91.64345403899722</v>
      </c>
    </row>
    <row r="3532" spans="1:16" x14ac:dyDescent="0.25">
      <c r="A3532" s="1" t="s">
        <v>8069</v>
      </c>
      <c r="B3532">
        <v>22.35</v>
      </c>
      <c r="C3532">
        <v>515031097</v>
      </c>
      <c r="D3532">
        <v>0.9993141289437586</v>
      </c>
      <c r="F3532">
        <v>0.37448559670781889</v>
      </c>
      <c r="H3532">
        <v>0.83093724914268752</v>
      </c>
      <c r="M3532" t="s">
        <v>7941</v>
      </c>
      <c r="N3532" s="2">
        <v>20.761600000000001</v>
      </c>
      <c r="O3532" t="s">
        <v>7942</v>
      </c>
      <c r="P3532">
        <v>95.410292072322662</v>
      </c>
    </row>
    <row r="3533" spans="1:16" x14ac:dyDescent="0.25">
      <c r="A3533" s="1" t="s">
        <v>8070</v>
      </c>
      <c r="B3533">
        <v>22.13</v>
      </c>
      <c r="C3533">
        <v>679612778</v>
      </c>
      <c r="D3533">
        <v>0.98148148148148151</v>
      </c>
      <c r="F3533">
        <v>0.5294924554183813</v>
      </c>
      <c r="H3533">
        <v>1.319556783966386</v>
      </c>
      <c r="M3533" t="s">
        <v>8034</v>
      </c>
      <c r="N3533" s="2">
        <v>20.5731</v>
      </c>
      <c r="O3533" t="s">
        <v>8035</v>
      </c>
      <c r="P3533">
        <v>91.63179916317992</v>
      </c>
    </row>
    <row r="3534" spans="1:16" x14ac:dyDescent="0.25">
      <c r="A3534" s="1" t="s">
        <v>8071</v>
      </c>
      <c r="B3534">
        <v>22.02</v>
      </c>
      <c r="C3534">
        <v>803935985</v>
      </c>
      <c r="D3534">
        <v>0.97599451303155005</v>
      </c>
      <c r="F3534">
        <v>0.65980795610425236</v>
      </c>
      <c r="H3534">
        <v>1.1829324153760981</v>
      </c>
      <c r="M3534" t="s">
        <v>8041</v>
      </c>
      <c r="N3534" s="2">
        <v>20.4788</v>
      </c>
      <c r="O3534" t="s">
        <v>8042</v>
      </c>
      <c r="P3534">
        <v>90.237099023709902</v>
      </c>
    </row>
    <row r="3535" spans="1:16" x14ac:dyDescent="0.25">
      <c r="A3535" s="1" t="s">
        <v>8072</v>
      </c>
      <c r="B3535">
        <v>21.68</v>
      </c>
      <c r="C3535">
        <v>1326891731</v>
      </c>
      <c r="D3535">
        <v>0.96570644718792864</v>
      </c>
      <c r="F3535">
        <v>0.89711934156378603</v>
      </c>
      <c r="H3535">
        <v>1.6504942629231849</v>
      </c>
      <c r="I3535" t="b">
        <v>1</v>
      </c>
      <c r="M3535" t="s">
        <v>8073</v>
      </c>
      <c r="N3535" s="2">
        <v>20.1875</v>
      </c>
      <c r="O3535" t="s">
        <v>8074</v>
      </c>
      <c r="P3535">
        <v>85.634588563458863</v>
      </c>
    </row>
    <row r="3536" spans="1:16" x14ac:dyDescent="0.25">
      <c r="A3536" s="1" t="s">
        <v>8075</v>
      </c>
      <c r="B3536">
        <v>21.52</v>
      </c>
      <c r="C3536">
        <v>659127491</v>
      </c>
      <c r="D3536">
        <v>0.95610425240054875</v>
      </c>
      <c r="F3536">
        <v>0.50205761316872433</v>
      </c>
      <c r="H3536">
        <v>0.49674549595938361</v>
      </c>
      <c r="M3536" t="s">
        <v>8076</v>
      </c>
      <c r="N3536" s="2">
        <v>20.0504</v>
      </c>
      <c r="O3536" t="s">
        <v>7863</v>
      </c>
      <c r="P3536">
        <v>83.565459610027858</v>
      </c>
    </row>
    <row r="3537" spans="1:16" x14ac:dyDescent="0.25">
      <c r="A3537" s="1" t="s">
        <v>8077</v>
      </c>
      <c r="B3537">
        <v>21.71</v>
      </c>
      <c r="C3537">
        <v>898727158</v>
      </c>
      <c r="D3537">
        <v>0.96570644718792864</v>
      </c>
      <c r="F3537">
        <v>0.72290809327846361</v>
      </c>
      <c r="H3537">
        <v>1.363510353113158</v>
      </c>
      <c r="M3537" t="s">
        <v>8078</v>
      </c>
      <c r="N3537" s="2">
        <v>20.213200000000001</v>
      </c>
      <c r="O3537" t="s">
        <v>8079</v>
      </c>
      <c r="P3537">
        <v>85.674547983310163</v>
      </c>
    </row>
    <row r="3538" spans="1:16" x14ac:dyDescent="0.25">
      <c r="A3538" s="1" t="s">
        <v>8080</v>
      </c>
      <c r="B3538">
        <v>21.6</v>
      </c>
      <c r="C3538">
        <v>725668332</v>
      </c>
      <c r="D3538">
        <v>0.95953360768175588</v>
      </c>
      <c r="F3538">
        <v>0.57887517146776402</v>
      </c>
      <c r="H3538">
        <v>0.80744008405719059</v>
      </c>
      <c r="M3538" t="s">
        <v>8081</v>
      </c>
      <c r="N3538" s="2">
        <v>20.1189</v>
      </c>
      <c r="O3538" t="s">
        <v>8082</v>
      </c>
      <c r="P3538">
        <v>84.51882845188284</v>
      </c>
    </row>
    <row r="3539" spans="1:16" x14ac:dyDescent="0.25">
      <c r="A3539" s="1" t="s">
        <v>8083</v>
      </c>
      <c r="B3539">
        <v>21.35</v>
      </c>
      <c r="C3539">
        <v>877908158</v>
      </c>
      <c r="D3539">
        <v>0.94650205761316875</v>
      </c>
      <c r="F3539">
        <v>0.70781893004115226</v>
      </c>
      <c r="H3539">
        <v>1.2097925722904499</v>
      </c>
      <c r="M3539" t="s">
        <v>7905</v>
      </c>
      <c r="N3539" s="2">
        <v>19.904699999999998</v>
      </c>
      <c r="O3539" t="s">
        <v>7772</v>
      </c>
      <c r="P3539">
        <v>79.497907949790786</v>
      </c>
    </row>
    <row r="3540" spans="1:16" x14ac:dyDescent="0.25">
      <c r="A3540" s="1" t="s">
        <v>8084</v>
      </c>
      <c r="B3540">
        <v>21.28</v>
      </c>
      <c r="C3540">
        <v>644171870</v>
      </c>
      <c r="D3540">
        <v>0.94101508916323728</v>
      </c>
      <c r="F3540">
        <v>0.47325102880658437</v>
      </c>
      <c r="H3540">
        <v>0.73375769905990551</v>
      </c>
      <c r="M3540" t="s">
        <v>8085</v>
      </c>
      <c r="N3540" s="2">
        <v>19.844799999999999</v>
      </c>
      <c r="O3540" t="s">
        <v>8086</v>
      </c>
      <c r="P3540">
        <v>77.405857740585773</v>
      </c>
    </row>
    <row r="3541" spans="1:16" x14ac:dyDescent="0.25">
      <c r="A3541" s="1" t="s">
        <v>8087</v>
      </c>
      <c r="B3541">
        <v>21.71</v>
      </c>
      <c r="C3541">
        <v>660126996</v>
      </c>
      <c r="D3541">
        <v>0.96502057613168724</v>
      </c>
      <c r="F3541">
        <v>0.49794238683127567</v>
      </c>
      <c r="H3541">
        <v>1.0247684302017099</v>
      </c>
      <c r="M3541" t="s">
        <v>8078</v>
      </c>
      <c r="N3541" s="2">
        <v>20.213200000000001</v>
      </c>
      <c r="O3541" t="s">
        <v>8079</v>
      </c>
      <c r="P3541">
        <v>85.654596100278553</v>
      </c>
    </row>
    <row r="3542" spans="1:16" x14ac:dyDescent="0.25">
      <c r="A3542" s="1" t="s">
        <v>8088</v>
      </c>
      <c r="B3542">
        <v>21.51</v>
      </c>
      <c r="C3542">
        <v>652863134</v>
      </c>
      <c r="D3542">
        <v>0.95061728395061729</v>
      </c>
      <c r="F3542">
        <v>0.48696844993141292</v>
      </c>
      <c r="H3542">
        <v>0.98899626580337585</v>
      </c>
      <c r="M3542" t="s">
        <v>8089</v>
      </c>
      <c r="N3542" s="2">
        <v>20.041799999999999</v>
      </c>
      <c r="O3542" t="s">
        <v>7761</v>
      </c>
      <c r="P3542">
        <v>83.031988873435324</v>
      </c>
    </row>
    <row r="3543" spans="1:16" x14ac:dyDescent="0.25">
      <c r="A3543" s="1" t="s">
        <v>8090</v>
      </c>
      <c r="B3543">
        <v>21.42</v>
      </c>
      <c r="C3543">
        <v>620661332</v>
      </c>
      <c r="D3543">
        <v>0.94650205761316875</v>
      </c>
      <c r="F3543">
        <v>0.45267489711934161</v>
      </c>
      <c r="H3543">
        <v>0.95067602944172369</v>
      </c>
      <c r="M3543" t="s">
        <v>7918</v>
      </c>
      <c r="N3543" s="2">
        <v>19.964700000000001</v>
      </c>
      <c r="O3543" t="s">
        <v>7919</v>
      </c>
      <c r="P3543">
        <v>81.032078103207809</v>
      </c>
    </row>
    <row r="3544" spans="1:16" x14ac:dyDescent="0.25">
      <c r="A3544" s="1" t="s">
        <v>8091</v>
      </c>
      <c r="B3544">
        <v>21.4</v>
      </c>
      <c r="C3544">
        <v>534621259</v>
      </c>
      <c r="D3544">
        <v>0.94444444444444442</v>
      </c>
      <c r="F3544">
        <v>0.37311385459533608</v>
      </c>
      <c r="H3544">
        <v>0.86137355661783033</v>
      </c>
      <c r="M3544" t="s">
        <v>6862</v>
      </c>
      <c r="N3544" s="2">
        <v>19.947600000000001</v>
      </c>
      <c r="O3544" t="s">
        <v>7916</v>
      </c>
      <c r="P3544">
        <v>80.195258019525809</v>
      </c>
    </row>
    <row r="3545" spans="1:16" x14ac:dyDescent="0.25">
      <c r="A3545" s="1" t="s">
        <v>8092</v>
      </c>
      <c r="B3545">
        <v>22.1</v>
      </c>
      <c r="C3545">
        <v>1924117532</v>
      </c>
      <c r="D3545">
        <v>0.97805212620027437</v>
      </c>
      <c r="F3545">
        <v>0.97256515775034291</v>
      </c>
      <c r="H3545">
        <v>3.5990292185518951</v>
      </c>
      <c r="M3545" t="s">
        <v>8093</v>
      </c>
      <c r="N3545" s="2">
        <v>18.816500000000001</v>
      </c>
      <c r="O3545" t="s">
        <v>8094</v>
      </c>
      <c r="P3545">
        <v>60.390516039051597</v>
      </c>
    </row>
    <row r="3546" spans="1:16" x14ac:dyDescent="0.25">
      <c r="A3546" s="1" t="s">
        <v>8095</v>
      </c>
      <c r="B3546">
        <v>22.03</v>
      </c>
      <c r="C3546">
        <v>901719922</v>
      </c>
      <c r="D3546">
        <v>0.97530864197530864</v>
      </c>
      <c r="F3546">
        <v>0.72290809327846361</v>
      </c>
      <c r="H3546">
        <v>0.46864077012110511</v>
      </c>
      <c r="M3546" t="s">
        <v>8096</v>
      </c>
      <c r="N3546" s="2">
        <v>18.761500000000002</v>
      </c>
      <c r="O3546" t="s">
        <v>8097</v>
      </c>
      <c r="P3546">
        <v>59.052924791086348</v>
      </c>
    </row>
    <row r="3547" spans="1:16" x14ac:dyDescent="0.25">
      <c r="A3547" s="1" t="s">
        <v>8098</v>
      </c>
      <c r="B3547">
        <v>21.94</v>
      </c>
      <c r="C3547">
        <v>697272184</v>
      </c>
      <c r="D3547">
        <v>0.96570644718792864</v>
      </c>
      <c r="F3547">
        <v>0.54046639231824412</v>
      </c>
      <c r="H3547">
        <v>0.77326913489219773</v>
      </c>
      <c r="M3547" t="s">
        <v>8099</v>
      </c>
      <c r="N3547" s="2">
        <v>18.690899999999999</v>
      </c>
      <c r="O3547" t="s">
        <v>7801</v>
      </c>
      <c r="P3547">
        <v>57.57997218358831</v>
      </c>
    </row>
    <row r="3548" spans="1:16" x14ac:dyDescent="0.25">
      <c r="A3548" s="1" t="s">
        <v>8100</v>
      </c>
      <c r="B3548">
        <v>21.94</v>
      </c>
      <c r="C3548">
        <v>738489720</v>
      </c>
      <c r="D3548">
        <v>0.96502057613168724</v>
      </c>
      <c r="F3548">
        <v>0.58847736625514402</v>
      </c>
      <c r="H3548">
        <v>1.0591125487948621</v>
      </c>
      <c r="M3548" t="s">
        <v>8099</v>
      </c>
      <c r="N3548" s="2">
        <v>18.690899999999999</v>
      </c>
      <c r="O3548" t="s">
        <v>7801</v>
      </c>
      <c r="P3548">
        <v>57.461645746164571</v>
      </c>
    </row>
    <row r="3549" spans="1:16" x14ac:dyDescent="0.25">
      <c r="A3549" s="1" t="s">
        <v>8101</v>
      </c>
      <c r="B3549">
        <v>21.87</v>
      </c>
      <c r="C3549">
        <v>818020674</v>
      </c>
      <c r="D3549">
        <v>0.9615912208504801</v>
      </c>
      <c r="F3549">
        <v>0.66666666666666663</v>
      </c>
      <c r="H3549">
        <v>1.10769405700055</v>
      </c>
      <c r="M3549" t="s">
        <v>8102</v>
      </c>
      <c r="N3549" s="2">
        <v>18.635999999999999</v>
      </c>
      <c r="O3549" t="s">
        <v>8103</v>
      </c>
      <c r="P3549">
        <v>56.903765690376567</v>
      </c>
    </row>
    <row r="3550" spans="1:16" x14ac:dyDescent="0.25">
      <c r="A3550" s="1" t="s">
        <v>8104</v>
      </c>
      <c r="B3550">
        <v>21.69</v>
      </c>
      <c r="C3550">
        <v>996783593</v>
      </c>
      <c r="D3550">
        <v>0.95610425240054875</v>
      </c>
      <c r="F3550">
        <v>0.78052126200274352</v>
      </c>
      <c r="H3550">
        <v>1.21853105267606</v>
      </c>
      <c r="M3550" t="s">
        <v>8105</v>
      </c>
      <c r="N3550" s="2">
        <v>18.494800000000001</v>
      </c>
      <c r="O3550" t="s">
        <v>7794</v>
      </c>
      <c r="P3550">
        <v>54.951185495118551</v>
      </c>
    </row>
    <row r="3551" spans="1:16" x14ac:dyDescent="0.25">
      <c r="A3551" s="1" t="s">
        <v>8106</v>
      </c>
      <c r="B3551">
        <v>21.77</v>
      </c>
      <c r="C3551">
        <v>614593750</v>
      </c>
      <c r="D3551">
        <v>0.96021947873799729</v>
      </c>
      <c r="F3551">
        <v>0.43347050754458161</v>
      </c>
      <c r="H3551">
        <v>0.6165769122967496</v>
      </c>
      <c r="M3551" t="s">
        <v>8107</v>
      </c>
      <c r="N3551" s="2">
        <v>18.557500000000001</v>
      </c>
      <c r="O3551" t="s">
        <v>8108</v>
      </c>
      <c r="P3551">
        <v>56.406685236768809</v>
      </c>
    </row>
    <row r="3552" spans="1:16" x14ac:dyDescent="0.25">
      <c r="A3552" s="1" t="s">
        <v>8109</v>
      </c>
      <c r="B3552">
        <v>22.03</v>
      </c>
      <c r="C3552">
        <v>847909591</v>
      </c>
      <c r="D3552">
        <v>0.97462277091906724</v>
      </c>
      <c r="F3552">
        <v>0.68038408779149517</v>
      </c>
      <c r="H3552">
        <v>1.379626120506432</v>
      </c>
      <c r="M3552" t="s">
        <v>8096</v>
      </c>
      <c r="N3552" s="2">
        <v>18.761500000000002</v>
      </c>
      <c r="O3552" t="s">
        <v>8097</v>
      </c>
      <c r="P3552">
        <v>59.109874826147433</v>
      </c>
    </row>
    <row r="3553" spans="1:16" x14ac:dyDescent="0.25">
      <c r="A3553" s="1" t="s">
        <v>8110</v>
      </c>
      <c r="B3553">
        <v>21.91</v>
      </c>
      <c r="C3553">
        <v>650135092</v>
      </c>
      <c r="D3553">
        <v>0.9615912208504801</v>
      </c>
      <c r="F3553">
        <v>0.47050754458161859</v>
      </c>
      <c r="H3553">
        <v>0.76675048719905325</v>
      </c>
      <c r="M3553" t="s">
        <v>8111</v>
      </c>
      <c r="N3553" s="2">
        <v>18.667400000000001</v>
      </c>
      <c r="O3553" t="s">
        <v>8112</v>
      </c>
      <c r="P3553">
        <v>56.843575418994419</v>
      </c>
    </row>
    <row r="3554" spans="1:16" x14ac:dyDescent="0.25">
      <c r="A3554" s="1" t="s">
        <v>8113</v>
      </c>
      <c r="B3554">
        <v>21.82</v>
      </c>
      <c r="C3554">
        <v>519309099</v>
      </c>
      <c r="D3554">
        <v>0.95747599451303156</v>
      </c>
      <c r="F3554">
        <v>0.35253772290809332</v>
      </c>
      <c r="H3554">
        <v>0.7987710637222456</v>
      </c>
      <c r="M3554" t="s">
        <v>8114</v>
      </c>
      <c r="N3554" s="2">
        <v>18.596800000000002</v>
      </c>
      <c r="O3554" t="s">
        <v>8115</v>
      </c>
      <c r="P3554">
        <v>56.206415620641557</v>
      </c>
    </row>
    <row r="3555" spans="1:16" x14ac:dyDescent="0.25">
      <c r="A3555" s="1" t="s">
        <v>8116</v>
      </c>
      <c r="B3555">
        <v>21.84</v>
      </c>
      <c r="C3555">
        <v>966015202</v>
      </c>
      <c r="D3555">
        <v>0.95747599451303156</v>
      </c>
      <c r="F3555">
        <v>0.76268861454046644</v>
      </c>
      <c r="H3555">
        <v>1.860193098600031</v>
      </c>
      <c r="M3555" t="s">
        <v>7933</v>
      </c>
      <c r="N3555" s="2">
        <v>18.612500000000001</v>
      </c>
      <c r="O3555" t="s">
        <v>7934</v>
      </c>
      <c r="P3555">
        <v>56.406685236768809</v>
      </c>
    </row>
    <row r="3556" spans="1:16" x14ac:dyDescent="0.25">
      <c r="A3556" s="1" t="s">
        <v>8117</v>
      </c>
      <c r="B3556">
        <v>21.58</v>
      </c>
      <c r="C3556">
        <v>942339845</v>
      </c>
      <c r="D3556">
        <v>0.94101508916323728</v>
      </c>
      <c r="F3556">
        <v>0.74485596707818935</v>
      </c>
      <c r="H3556">
        <v>0.97549173454932858</v>
      </c>
      <c r="M3556" t="s">
        <v>8118</v>
      </c>
      <c r="N3556" s="2">
        <v>18.4084</v>
      </c>
      <c r="O3556" t="s">
        <v>8119</v>
      </c>
      <c r="P3556">
        <v>53.268428372739919</v>
      </c>
    </row>
    <row r="3557" spans="1:16" x14ac:dyDescent="0.25">
      <c r="A3557" s="1" t="s">
        <v>8120</v>
      </c>
      <c r="B3557">
        <v>21.6</v>
      </c>
      <c r="C3557">
        <v>660326163</v>
      </c>
      <c r="D3557">
        <v>0.9423868312757202</v>
      </c>
      <c r="F3557">
        <v>0.48696844993141292</v>
      </c>
      <c r="H3557">
        <v>0.70073038564977586</v>
      </c>
      <c r="M3557" t="s">
        <v>8081</v>
      </c>
      <c r="N3557" s="2">
        <v>18.424099999999999</v>
      </c>
      <c r="O3557" t="s">
        <v>8082</v>
      </c>
      <c r="P3557">
        <v>53.417015341701543</v>
      </c>
    </row>
    <row r="3558" spans="1:16" x14ac:dyDescent="0.25">
      <c r="A3558" s="1" t="s">
        <v>8121</v>
      </c>
      <c r="B3558">
        <v>21.54</v>
      </c>
      <c r="C3558">
        <v>552233619</v>
      </c>
      <c r="D3558">
        <v>0.93621399176954734</v>
      </c>
      <c r="F3558">
        <v>0.37860082304526749</v>
      </c>
      <c r="H3558">
        <v>0.83630431435744879</v>
      </c>
      <c r="M3558" t="s">
        <v>8122</v>
      </c>
      <c r="N3558" s="2">
        <v>18.377099999999999</v>
      </c>
      <c r="O3558" t="s">
        <v>8123</v>
      </c>
      <c r="P3558">
        <v>52.859135285913517</v>
      </c>
    </row>
    <row r="3559" spans="1:16" x14ac:dyDescent="0.25">
      <c r="A3559" s="1" t="s">
        <v>8124</v>
      </c>
      <c r="B3559">
        <v>21.55</v>
      </c>
      <c r="C3559">
        <v>585925065</v>
      </c>
      <c r="D3559">
        <v>0.93689986282578874</v>
      </c>
      <c r="F3559">
        <v>0.40329218106995879</v>
      </c>
      <c r="H3559">
        <v>1.0610094076869301</v>
      </c>
      <c r="M3559" t="s">
        <v>8125</v>
      </c>
      <c r="N3559" s="2">
        <v>18.384899999999998</v>
      </c>
      <c r="O3559" t="s">
        <v>8126</v>
      </c>
      <c r="P3559">
        <v>52.859135285913517</v>
      </c>
    </row>
    <row r="3560" spans="1:16" x14ac:dyDescent="0.25">
      <c r="A3560" s="1" t="s">
        <v>8127</v>
      </c>
      <c r="B3560">
        <v>21.54</v>
      </c>
      <c r="C3560">
        <v>546354236</v>
      </c>
      <c r="D3560">
        <v>0.93415637860082301</v>
      </c>
      <c r="F3560">
        <v>0.37311385459533608</v>
      </c>
      <c r="H3560">
        <v>0.93246435190479515</v>
      </c>
      <c r="M3560" t="s">
        <v>8122</v>
      </c>
      <c r="N3560" s="2">
        <v>18.377099999999999</v>
      </c>
      <c r="O3560" t="s">
        <v>8123</v>
      </c>
      <c r="P3560">
        <v>52.785515320334262</v>
      </c>
    </row>
    <row r="3561" spans="1:16" x14ac:dyDescent="0.25">
      <c r="A3561" s="1" t="s">
        <v>8128</v>
      </c>
      <c r="B3561">
        <v>21.45</v>
      </c>
      <c r="C3561">
        <v>644002163</v>
      </c>
      <c r="D3561">
        <v>0.92592592592592593</v>
      </c>
      <c r="F3561">
        <v>0.4567901234567901</v>
      </c>
      <c r="H3561">
        <v>1.178726402333595</v>
      </c>
      <c r="M3561" t="s">
        <v>8129</v>
      </c>
      <c r="N3561" s="2">
        <v>18.3064</v>
      </c>
      <c r="O3561" t="s">
        <v>7752</v>
      </c>
      <c r="P3561">
        <v>51.043115438108487</v>
      </c>
    </row>
    <row r="3562" spans="1:16" x14ac:dyDescent="0.25">
      <c r="A3562" s="1" t="s">
        <v>8130</v>
      </c>
      <c r="B3562">
        <v>21.17</v>
      </c>
      <c r="C3562">
        <v>933964148</v>
      </c>
      <c r="D3562">
        <v>0.90672153635116604</v>
      </c>
      <c r="F3562">
        <v>0.73662551440329216</v>
      </c>
      <c r="H3562">
        <v>1.4502500172503301</v>
      </c>
      <c r="M3562" t="s">
        <v>8131</v>
      </c>
      <c r="N3562" s="2">
        <v>18.0867</v>
      </c>
      <c r="O3562" t="s">
        <v>7775</v>
      </c>
      <c r="P3562">
        <v>46.304044630404462</v>
      </c>
    </row>
    <row r="3563" spans="1:16" x14ac:dyDescent="0.25">
      <c r="A3563" s="1" t="s">
        <v>8132</v>
      </c>
      <c r="B3563">
        <v>20.82</v>
      </c>
      <c r="C3563">
        <v>1373464918</v>
      </c>
      <c r="D3563">
        <v>0.88614540466392322</v>
      </c>
      <c r="F3563">
        <v>0.90946502057613166</v>
      </c>
      <c r="H3563">
        <v>1.4705756328453841</v>
      </c>
      <c r="I3563" t="b">
        <v>1</v>
      </c>
      <c r="M3563" t="s">
        <v>8133</v>
      </c>
      <c r="N3563" s="2">
        <v>17.812100000000001</v>
      </c>
      <c r="O3563" t="s">
        <v>8134</v>
      </c>
      <c r="P3563">
        <v>35.704323570432358</v>
      </c>
    </row>
    <row r="3564" spans="1:16" x14ac:dyDescent="0.25">
      <c r="A3564" s="1" t="s">
        <v>8135</v>
      </c>
      <c r="B3564">
        <v>20.58</v>
      </c>
      <c r="C3564">
        <v>1403694512</v>
      </c>
      <c r="D3564">
        <v>0.87379972565157749</v>
      </c>
      <c r="F3564">
        <v>0.92181069958847739</v>
      </c>
      <c r="H3564">
        <v>1.0220097314491441</v>
      </c>
      <c r="M3564" t="s">
        <v>8136</v>
      </c>
      <c r="N3564" s="2">
        <v>17.623799999999999</v>
      </c>
      <c r="O3564" t="s">
        <v>8137</v>
      </c>
      <c r="P3564">
        <v>28.03347280334728</v>
      </c>
    </row>
    <row r="3565" spans="1:16" x14ac:dyDescent="0.25">
      <c r="A3565" s="1" t="s">
        <v>8138</v>
      </c>
      <c r="B3565">
        <v>20.52</v>
      </c>
      <c r="C3565">
        <v>1246883273</v>
      </c>
      <c r="D3565">
        <v>0.86213991769547327</v>
      </c>
      <c r="F3565">
        <v>0.87105624142661175</v>
      </c>
      <c r="H3565">
        <v>0.88828677631817943</v>
      </c>
      <c r="M3565" t="s">
        <v>8139</v>
      </c>
      <c r="N3565" s="2">
        <v>17.576699999999999</v>
      </c>
      <c r="O3565" t="s">
        <v>7702</v>
      </c>
      <c r="P3565">
        <v>26.044568245125351</v>
      </c>
    </row>
    <row r="3566" spans="1:16" x14ac:dyDescent="0.25">
      <c r="A3566" s="1" t="s">
        <v>8140</v>
      </c>
      <c r="B3566">
        <v>20.86</v>
      </c>
      <c r="C3566">
        <v>957926715</v>
      </c>
      <c r="D3566">
        <v>0.88751714677640603</v>
      </c>
      <c r="F3566">
        <v>0.75171467764060351</v>
      </c>
      <c r="H3566">
        <v>0.76825692969256798</v>
      </c>
      <c r="M3566" t="s">
        <v>8141</v>
      </c>
      <c r="N3566" s="2">
        <v>17.843499999999999</v>
      </c>
      <c r="O3566" t="s">
        <v>8142</v>
      </c>
      <c r="P3566">
        <v>36.578581363004169</v>
      </c>
    </row>
    <row r="3567" spans="1:16" x14ac:dyDescent="0.25">
      <c r="A3567" s="1" t="s">
        <v>8143</v>
      </c>
      <c r="B3567">
        <v>21.48</v>
      </c>
      <c r="C3567">
        <v>1499883163</v>
      </c>
      <c r="D3567">
        <v>0.92592592592592593</v>
      </c>
      <c r="F3567">
        <v>0.93689986282578874</v>
      </c>
      <c r="H3567">
        <v>1.5657598222427691</v>
      </c>
      <c r="M3567" t="s">
        <v>8144</v>
      </c>
      <c r="N3567" s="2">
        <v>18.329999999999998</v>
      </c>
      <c r="O3567" t="s">
        <v>8145</v>
      </c>
      <c r="P3567">
        <v>51.464435146443513</v>
      </c>
    </row>
    <row r="3568" spans="1:16" x14ac:dyDescent="0.25">
      <c r="A3568" s="1" t="s">
        <v>8146</v>
      </c>
      <c r="B3568">
        <v>21.54</v>
      </c>
      <c r="C3568">
        <v>871477554</v>
      </c>
      <c r="D3568">
        <v>0.93347050754458161</v>
      </c>
      <c r="F3568">
        <v>0.68449931412894371</v>
      </c>
      <c r="H3568">
        <v>0.58103029322424626</v>
      </c>
      <c r="M3568" t="s">
        <v>8122</v>
      </c>
      <c r="N3568" s="2">
        <v>18.377099999999999</v>
      </c>
      <c r="O3568" t="s">
        <v>8123</v>
      </c>
      <c r="P3568">
        <v>52.859135285913517</v>
      </c>
    </row>
    <row r="3569" spans="1:17" x14ac:dyDescent="0.25">
      <c r="A3569" s="1" t="s">
        <v>8147</v>
      </c>
      <c r="B3569">
        <v>21.33</v>
      </c>
      <c r="C3569">
        <v>1040346259</v>
      </c>
      <c r="D3569">
        <v>0.9135802469135802</v>
      </c>
      <c r="F3569">
        <v>0.79423868312757206</v>
      </c>
      <c r="H3569">
        <v>1.1937728679584561</v>
      </c>
      <c r="M3569" t="s">
        <v>7927</v>
      </c>
      <c r="N3569" s="2">
        <v>18.212299999999999</v>
      </c>
      <c r="O3569" t="s">
        <v>7928</v>
      </c>
      <c r="P3569">
        <v>49.372384937238493</v>
      </c>
    </row>
    <row r="3570" spans="1:17" x14ac:dyDescent="0.25">
      <c r="A3570" s="1" t="s">
        <v>8148</v>
      </c>
      <c r="B3570">
        <v>21.16</v>
      </c>
      <c r="C3570">
        <v>1291255561</v>
      </c>
      <c r="D3570">
        <v>0.90123456790123457</v>
      </c>
      <c r="F3570">
        <v>0.87928669410150895</v>
      </c>
      <c r="H3570">
        <v>1.2411786458877441</v>
      </c>
      <c r="M3570" t="s">
        <v>8149</v>
      </c>
      <c r="N3570" s="2">
        <v>18.078900000000001</v>
      </c>
      <c r="O3570" t="s">
        <v>7858</v>
      </c>
      <c r="P3570">
        <v>45.403899721448468</v>
      </c>
    </row>
    <row r="3571" spans="1:17" x14ac:dyDescent="0.25">
      <c r="A3571" s="1" t="s">
        <v>8150</v>
      </c>
      <c r="B3571">
        <v>21.08</v>
      </c>
      <c r="C3571">
        <v>838991892</v>
      </c>
      <c r="D3571">
        <v>0.89643347050754463</v>
      </c>
      <c r="F3571">
        <v>0.66117969821673528</v>
      </c>
      <c r="H3571">
        <v>0.64974890900005189</v>
      </c>
      <c r="M3571" t="s">
        <v>8151</v>
      </c>
      <c r="N3571" s="2">
        <v>18.016100000000002</v>
      </c>
      <c r="O3571" t="s">
        <v>8152</v>
      </c>
      <c r="P3571">
        <v>43.532684283727399</v>
      </c>
    </row>
    <row r="3572" spans="1:17" x14ac:dyDescent="0.25">
      <c r="A3572" s="1" t="s">
        <v>8153</v>
      </c>
      <c r="B3572">
        <v>20.88</v>
      </c>
      <c r="C3572">
        <v>665764534</v>
      </c>
      <c r="D3572">
        <v>0.88203017832647457</v>
      </c>
      <c r="F3572">
        <v>0.48148148148148151</v>
      </c>
      <c r="H3572">
        <v>0.79352916321150813</v>
      </c>
      <c r="M3572" t="s">
        <v>8154</v>
      </c>
      <c r="N3572" s="2">
        <v>17.859200000000001</v>
      </c>
      <c r="O3572" t="s">
        <v>8155</v>
      </c>
      <c r="P3572">
        <v>36.122733612273358</v>
      </c>
    </row>
    <row r="3573" spans="1:17" x14ac:dyDescent="0.25">
      <c r="A3573" s="1" t="s">
        <v>8156</v>
      </c>
      <c r="B3573">
        <v>20.67</v>
      </c>
      <c r="C3573">
        <v>939448014</v>
      </c>
      <c r="D3573">
        <v>0.87174211248285327</v>
      </c>
      <c r="F3573">
        <v>0.73113854595336081</v>
      </c>
      <c r="H3573">
        <v>1.411081495068045</v>
      </c>
      <c r="M3573" t="s">
        <v>7899</v>
      </c>
      <c r="N3573" s="2">
        <v>17.694400000000002</v>
      </c>
      <c r="O3573" t="s">
        <v>7900</v>
      </c>
      <c r="P3573">
        <v>30.822873082287309</v>
      </c>
    </row>
    <row r="3574" spans="1:17" x14ac:dyDescent="0.25">
      <c r="A3574" s="1" t="s">
        <v>8157</v>
      </c>
      <c r="B3574">
        <v>20.49</v>
      </c>
      <c r="C3574">
        <v>760855853</v>
      </c>
      <c r="D3574">
        <v>0.84224965706447186</v>
      </c>
      <c r="F3574">
        <v>0.59533607681755829</v>
      </c>
      <c r="H3574">
        <v>0.80989670706781658</v>
      </c>
      <c r="M3574" t="s">
        <v>8158</v>
      </c>
      <c r="N3574" s="2">
        <v>17.553100000000001</v>
      </c>
      <c r="O3574" t="s">
        <v>8159</v>
      </c>
      <c r="P3574">
        <v>24.26778242677824</v>
      </c>
    </row>
    <row r="3575" spans="1:17" x14ac:dyDescent="0.25">
      <c r="A3575" s="1" t="s">
        <v>8160</v>
      </c>
      <c r="B3575">
        <v>20.46</v>
      </c>
      <c r="C3575">
        <v>822733367</v>
      </c>
      <c r="D3575">
        <v>0.83813443072702332</v>
      </c>
      <c r="F3575">
        <v>0.64746227709190673</v>
      </c>
      <c r="H3575">
        <v>1.0813261983278719</v>
      </c>
      <c r="M3575" t="s">
        <v>7894</v>
      </c>
      <c r="N3575" s="2">
        <v>17.529599999999999</v>
      </c>
      <c r="O3575" t="s">
        <v>7895</v>
      </c>
      <c r="P3575">
        <v>23.81615598885794</v>
      </c>
    </row>
    <row r="3576" spans="1:17" x14ac:dyDescent="0.25">
      <c r="A3576" s="1" t="s">
        <v>8161</v>
      </c>
      <c r="B3576">
        <v>20.53</v>
      </c>
      <c r="C3576">
        <v>1368536927</v>
      </c>
      <c r="D3576">
        <v>0.85390946502057619</v>
      </c>
      <c r="F3576">
        <v>0.90534979423868311</v>
      </c>
      <c r="H3576">
        <v>1.663402727897384</v>
      </c>
      <c r="M3576" t="s">
        <v>8162</v>
      </c>
      <c r="N3576" s="2">
        <v>17.584499999999998</v>
      </c>
      <c r="O3576" t="s">
        <v>8163</v>
      </c>
      <c r="P3576">
        <v>26.842837273991659</v>
      </c>
    </row>
    <row r="3577" spans="1:17" x14ac:dyDescent="0.25">
      <c r="A3577" s="1" t="s">
        <v>8164</v>
      </c>
      <c r="B3577">
        <v>19.95</v>
      </c>
      <c r="C3577">
        <v>1586119858</v>
      </c>
      <c r="D3577">
        <v>0.78052126200274352</v>
      </c>
      <c r="F3577">
        <v>0.94513031550068582</v>
      </c>
      <c r="H3577">
        <v>1.1589894482986061</v>
      </c>
      <c r="M3577" t="s">
        <v>8165</v>
      </c>
      <c r="N3577" s="2">
        <v>17.1294</v>
      </c>
      <c r="O3577" t="s">
        <v>8166</v>
      </c>
      <c r="P3577">
        <v>13.528591352859131</v>
      </c>
    </row>
    <row r="3578" spans="1:17" x14ac:dyDescent="0.25">
      <c r="A3578" s="1" t="s">
        <v>8167</v>
      </c>
      <c r="B3578">
        <v>20.13</v>
      </c>
      <c r="C3578">
        <v>1134410507</v>
      </c>
      <c r="D3578">
        <v>0.79423868312757206</v>
      </c>
      <c r="F3578">
        <v>0.83401920438957478</v>
      </c>
      <c r="H3578">
        <v>0.7152110865255934</v>
      </c>
      <c r="M3578" t="s">
        <v>8168</v>
      </c>
      <c r="N3578" s="2">
        <v>17.270700000000001</v>
      </c>
      <c r="O3578" t="s">
        <v>7696</v>
      </c>
      <c r="P3578">
        <v>16.875871687587171</v>
      </c>
    </row>
    <row r="3579" spans="1:17" x14ac:dyDescent="0.25">
      <c r="A3579" s="1" t="s">
        <v>8169</v>
      </c>
      <c r="B3579">
        <v>19.11</v>
      </c>
      <c r="C3579">
        <v>2284666748</v>
      </c>
      <c r="D3579">
        <v>0.72222222222222221</v>
      </c>
      <c r="F3579">
        <v>0.98628257887517146</v>
      </c>
      <c r="H3579">
        <v>2.0139682539100461</v>
      </c>
      <c r="M3579" t="s">
        <v>8170</v>
      </c>
      <c r="N3579" s="2">
        <v>16.470300000000002</v>
      </c>
      <c r="O3579" t="s">
        <v>8171</v>
      </c>
      <c r="P3579">
        <v>3.2078103207810318</v>
      </c>
      <c r="Q3579" t="b">
        <v>1</v>
      </c>
    </row>
    <row r="3580" spans="1:17" x14ac:dyDescent="0.25">
      <c r="A3580" s="1" t="s">
        <v>8172</v>
      </c>
      <c r="B3580">
        <v>18.8</v>
      </c>
      <c r="C3580">
        <v>2083046934</v>
      </c>
      <c r="D3580">
        <v>0.70781893004115226</v>
      </c>
      <c r="F3580">
        <v>0.97393689986282583</v>
      </c>
      <c r="H3580">
        <v>0.91175088700507489</v>
      </c>
      <c r="M3580" t="s">
        <v>8173</v>
      </c>
      <c r="N3580" s="2">
        <v>16.227</v>
      </c>
      <c r="O3580" t="s">
        <v>8174</v>
      </c>
      <c r="P3580">
        <v>1.8105849582172699</v>
      </c>
      <c r="Q3580" t="b">
        <v>1</v>
      </c>
    </row>
    <row r="3581" spans="1:17" x14ac:dyDescent="0.25">
      <c r="A3581" s="1" t="s">
        <v>8175</v>
      </c>
      <c r="B3581">
        <v>18.38</v>
      </c>
      <c r="C3581">
        <v>2000824789</v>
      </c>
      <c r="D3581">
        <v>0.68861454046639237</v>
      </c>
      <c r="F3581">
        <v>0.9711934156378601</v>
      </c>
      <c r="H3581">
        <v>0.96052794411016373</v>
      </c>
      <c r="M3581" t="s">
        <v>8176</v>
      </c>
      <c r="N3581" s="2">
        <v>17.963000000000001</v>
      </c>
      <c r="O3581" t="s">
        <v>8177</v>
      </c>
      <c r="P3581">
        <v>40.92178770949721</v>
      </c>
    </row>
    <row r="3582" spans="1:17" x14ac:dyDescent="0.25">
      <c r="A3582" s="1" t="s">
        <v>8178</v>
      </c>
      <c r="B3582">
        <v>18.440000000000001</v>
      </c>
      <c r="C3582">
        <v>1943323944</v>
      </c>
      <c r="D3582">
        <v>0.69135802469135799</v>
      </c>
      <c r="F3582">
        <v>0.96844993141289437</v>
      </c>
      <c r="H3582">
        <v>0.97126142912856528</v>
      </c>
      <c r="M3582" t="s">
        <v>8179</v>
      </c>
      <c r="N3582" s="2">
        <v>18.016200000000001</v>
      </c>
      <c r="O3582" t="s">
        <v>8180</v>
      </c>
      <c r="P3582">
        <v>43.296089385474858</v>
      </c>
    </row>
    <row r="3583" spans="1:17" x14ac:dyDescent="0.25">
      <c r="A3583" s="1" t="s">
        <v>8181</v>
      </c>
      <c r="B3583">
        <v>18.579999999999998</v>
      </c>
      <c r="C3583">
        <v>1545827645</v>
      </c>
      <c r="D3583">
        <v>0.69958847736625518</v>
      </c>
      <c r="F3583">
        <v>0.9327846364883402</v>
      </c>
      <c r="H3583">
        <v>0.79545546164484449</v>
      </c>
      <c r="M3583" t="s">
        <v>8182</v>
      </c>
      <c r="N3583" s="2">
        <v>18.1404</v>
      </c>
      <c r="O3583" t="s">
        <v>8183</v>
      </c>
      <c r="P3583">
        <v>47.486033519553082</v>
      </c>
    </row>
    <row r="3584" spans="1:17" x14ac:dyDescent="0.25">
      <c r="A3584" s="1" t="s">
        <v>8184</v>
      </c>
      <c r="B3584">
        <v>18.100000000000001</v>
      </c>
      <c r="C3584">
        <v>1497487444</v>
      </c>
      <c r="D3584">
        <v>0.66941015089163236</v>
      </c>
      <c r="F3584">
        <v>0.92455418381344312</v>
      </c>
      <c r="H3584">
        <v>0.96872859587137217</v>
      </c>
      <c r="M3584" t="s">
        <v>8185</v>
      </c>
      <c r="N3584" s="2">
        <v>17.7148</v>
      </c>
      <c r="O3584" t="s">
        <v>8186</v>
      </c>
      <c r="P3584">
        <v>31.101813110181311</v>
      </c>
    </row>
    <row r="3585" spans="1:16" x14ac:dyDescent="0.25">
      <c r="A3585" s="1" t="s">
        <v>8187</v>
      </c>
      <c r="B3585">
        <v>18.260000000000002</v>
      </c>
      <c r="C3585">
        <v>1706198646</v>
      </c>
      <c r="D3585">
        <v>0.67626886145404663</v>
      </c>
      <c r="F3585">
        <v>0.9519890260631001</v>
      </c>
      <c r="H3585">
        <v>1.1393742584194919</v>
      </c>
      <c r="M3585" t="s">
        <v>8188</v>
      </c>
      <c r="N3585" s="2">
        <v>17.8566</v>
      </c>
      <c r="O3585" t="s">
        <v>8189</v>
      </c>
      <c r="P3585">
        <v>35.515320334261837</v>
      </c>
    </row>
    <row r="3586" spans="1:16" x14ac:dyDescent="0.25">
      <c r="A3586" s="1" t="s">
        <v>8190</v>
      </c>
      <c r="B3586">
        <v>18.260000000000002</v>
      </c>
      <c r="C3586">
        <v>1396309691</v>
      </c>
      <c r="D3586">
        <v>0.67558299039780523</v>
      </c>
      <c r="F3586">
        <v>0.90534979423868311</v>
      </c>
      <c r="H3586">
        <v>0.81837463314925174</v>
      </c>
      <c r="M3586" t="s">
        <v>8188</v>
      </c>
      <c r="N3586" s="2">
        <v>17.8566</v>
      </c>
      <c r="O3586" t="s">
        <v>8189</v>
      </c>
      <c r="P3586">
        <v>35.335195530726253</v>
      </c>
    </row>
    <row r="3587" spans="1:16" x14ac:dyDescent="0.25">
      <c r="A3587" s="1" t="s">
        <v>8191</v>
      </c>
      <c r="B3587">
        <v>18.170000000000002</v>
      </c>
      <c r="C3587">
        <v>1586942815</v>
      </c>
      <c r="D3587">
        <v>0.67078189300411528</v>
      </c>
      <c r="F3587">
        <v>0.93827160493827155</v>
      </c>
      <c r="H3587">
        <v>1.136526391837525</v>
      </c>
      <c r="M3587" t="s">
        <v>8192</v>
      </c>
      <c r="N3587" s="2">
        <v>17.776900000000001</v>
      </c>
      <c r="O3587" t="s">
        <v>8193</v>
      </c>
      <c r="P3587">
        <v>32.821229050279328</v>
      </c>
    </row>
    <row r="3588" spans="1:16" x14ac:dyDescent="0.25">
      <c r="A3588" s="1" t="s">
        <v>8194</v>
      </c>
      <c r="B3588">
        <v>18.239999999999998</v>
      </c>
      <c r="C3588">
        <v>972886761</v>
      </c>
      <c r="D3588">
        <v>0.67215363511659809</v>
      </c>
      <c r="F3588">
        <v>0.74348422496570643</v>
      </c>
      <c r="H3588">
        <v>0.61305722663988993</v>
      </c>
      <c r="M3588" t="s">
        <v>8195</v>
      </c>
      <c r="N3588" s="2">
        <v>17.838899999999999</v>
      </c>
      <c r="O3588" t="s">
        <v>8196</v>
      </c>
      <c r="P3588">
        <v>34.916201117318437</v>
      </c>
    </row>
    <row r="3589" spans="1:16" x14ac:dyDescent="0.25">
      <c r="A3589" s="1" t="s">
        <v>8197</v>
      </c>
      <c r="B3589">
        <v>18.12</v>
      </c>
      <c r="C3589">
        <v>846173866</v>
      </c>
      <c r="D3589">
        <v>0.66392318244170101</v>
      </c>
      <c r="F3589">
        <v>0.64609053497942381</v>
      </c>
      <c r="H3589">
        <v>0.86975576184246173</v>
      </c>
      <c r="M3589" t="s">
        <v>8198</v>
      </c>
      <c r="N3589" s="2">
        <v>17.732500000000002</v>
      </c>
      <c r="O3589" t="s">
        <v>8199</v>
      </c>
      <c r="P3589">
        <v>31.101813110181311</v>
      </c>
    </row>
    <row r="3590" spans="1:16" x14ac:dyDescent="0.25">
      <c r="A3590" s="1" t="s">
        <v>8200</v>
      </c>
      <c r="B3590">
        <v>18.57</v>
      </c>
      <c r="C3590">
        <v>1982385192</v>
      </c>
      <c r="D3590">
        <v>0.69753086419753085</v>
      </c>
      <c r="F3590">
        <v>0.96982167352537718</v>
      </c>
      <c r="H3590">
        <v>2.3427634339158381</v>
      </c>
      <c r="M3590" t="s">
        <v>8201</v>
      </c>
      <c r="N3590" s="2">
        <v>18.131499999999999</v>
      </c>
      <c r="O3590" t="s">
        <v>8202</v>
      </c>
      <c r="P3590">
        <v>47.214484679665738</v>
      </c>
    </row>
    <row r="3591" spans="1:16" x14ac:dyDescent="0.25">
      <c r="A3591" s="1" t="s">
        <v>8203</v>
      </c>
      <c r="B3591">
        <v>18.29</v>
      </c>
      <c r="C3591">
        <v>1494753285</v>
      </c>
      <c r="D3591">
        <v>0.67558299039780523</v>
      </c>
      <c r="F3591">
        <v>0.91906721536351166</v>
      </c>
      <c r="H3591">
        <v>0.75401757994971952</v>
      </c>
      <c r="M3591" t="s">
        <v>8204</v>
      </c>
      <c r="N3591" s="2">
        <v>17.883199999999999</v>
      </c>
      <c r="O3591" t="s">
        <v>8205</v>
      </c>
      <c r="P3591">
        <v>36.033519553072622</v>
      </c>
    </row>
    <row r="3592" spans="1:16" x14ac:dyDescent="0.25">
      <c r="A3592" s="1" t="s">
        <v>8206</v>
      </c>
      <c r="B3592">
        <v>19.13</v>
      </c>
      <c r="C3592">
        <v>2098340196</v>
      </c>
      <c r="D3592">
        <v>0.72359396433470513</v>
      </c>
      <c r="F3592">
        <v>0.97393689986282583</v>
      </c>
      <c r="H3592">
        <v>1.403803702629093</v>
      </c>
      <c r="M3592" t="s">
        <v>8207</v>
      </c>
      <c r="N3592" s="2">
        <v>18.628</v>
      </c>
      <c r="O3592" t="s">
        <v>8208</v>
      </c>
      <c r="P3592">
        <v>56.424581005586603</v>
      </c>
    </row>
    <row r="3593" spans="1:16" x14ac:dyDescent="0.25">
      <c r="A3593" s="1" t="s">
        <v>8209</v>
      </c>
      <c r="B3593">
        <v>19.170000000000002</v>
      </c>
      <c r="C3593">
        <v>1157747680</v>
      </c>
      <c r="D3593">
        <v>0.72427983539094654</v>
      </c>
      <c r="F3593">
        <v>0.82853223593964331</v>
      </c>
      <c r="H3593">
        <v>0.55174450844861955</v>
      </c>
      <c r="M3593" t="s">
        <v>8210</v>
      </c>
      <c r="N3593" s="2">
        <v>18.663499999999999</v>
      </c>
      <c r="O3593" t="s">
        <v>4533</v>
      </c>
      <c r="P3593">
        <v>56.703910614525142</v>
      </c>
    </row>
    <row r="3594" spans="1:16" x14ac:dyDescent="0.25">
      <c r="A3594" s="1" t="s">
        <v>8211</v>
      </c>
      <c r="B3594">
        <v>19.38</v>
      </c>
      <c r="C3594">
        <v>1055850060</v>
      </c>
      <c r="D3594">
        <v>0.74211248285322362</v>
      </c>
      <c r="F3594">
        <v>0.7791495198902606</v>
      </c>
      <c r="H3594">
        <v>0.91198633194410716</v>
      </c>
      <c r="M3594" t="s">
        <v>8212</v>
      </c>
      <c r="N3594" s="2">
        <v>18.849699999999999</v>
      </c>
      <c r="O3594" t="s">
        <v>8213</v>
      </c>
      <c r="P3594">
        <v>61.366806136680623</v>
      </c>
    </row>
    <row r="3595" spans="1:16" x14ac:dyDescent="0.25">
      <c r="A3595" s="1" t="s">
        <v>8214</v>
      </c>
      <c r="B3595">
        <v>19.170000000000002</v>
      </c>
      <c r="C3595">
        <v>669815145</v>
      </c>
      <c r="D3595">
        <v>0.72222222222222221</v>
      </c>
      <c r="F3595">
        <v>0.45404663923182442</v>
      </c>
      <c r="H3595">
        <v>0.63438472030773008</v>
      </c>
      <c r="M3595" t="s">
        <v>8210</v>
      </c>
      <c r="N3595" s="2">
        <v>18.663499999999999</v>
      </c>
      <c r="O3595" t="s">
        <v>4533</v>
      </c>
      <c r="P3595">
        <v>56.685236768802227</v>
      </c>
    </row>
    <row r="3596" spans="1:16" x14ac:dyDescent="0.25">
      <c r="A3596" s="1" t="s">
        <v>8215</v>
      </c>
      <c r="B3596">
        <v>19.21</v>
      </c>
      <c r="C3596">
        <v>513349951</v>
      </c>
      <c r="D3596">
        <v>0.72770919067215367</v>
      </c>
      <c r="F3596">
        <v>0.29766803840877909</v>
      </c>
      <c r="H3596">
        <v>0.76640541025688513</v>
      </c>
      <c r="M3596" t="s">
        <v>8216</v>
      </c>
      <c r="N3596" s="2">
        <v>18.698899999999998</v>
      </c>
      <c r="O3596" t="s">
        <v>8217</v>
      </c>
      <c r="P3596">
        <v>57.402234636871498</v>
      </c>
    </row>
    <row r="3597" spans="1:16" x14ac:dyDescent="0.25">
      <c r="A3597" s="1" t="s">
        <v>8218</v>
      </c>
      <c r="B3597">
        <v>19.47</v>
      </c>
      <c r="C3597">
        <v>842836851</v>
      </c>
      <c r="D3597">
        <v>0.74485596707818935</v>
      </c>
      <c r="F3597">
        <v>0.63648834019204392</v>
      </c>
      <c r="H3597">
        <v>1.6418368198110529</v>
      </c>
      <c r="M3597" t="s">
        <v>8219</v>
      </c>
      <c r="N3597" s="2">
        <v>18.929500000000001</v>
      </c>
      <c r="O3597" t="s">
        <v>8220</v>
      </c>
      <c r="P3597">
        <v>61.592178770949722</v>
      </c>
    </row>
    <row r="3598" spans="1:16" x14ac:dyDescent="0.25">
      <c r="A3598" s="1" t="s">
        <v>8221</v>
      </c>
      <c r="B3598">
        <v>19.48</v>
      </c>
      <c r="C3598">
        <v>914509165</v>
      </c>
      <c r="D3598">
        <v>0.74485596707818935</v>
      </c>
      <c r="F3598">
        <v>0.69135802469135799</v>
      </c>
      <c r="H3598">
        <v>1.085036996086447</v>
      </c>
      <c r="M3598" t="s">
        <v>8222</v>
      </c>
      <c r="N3598" s="2">
        <v>18.938300000000002</v>
      </c>
      <c r="O3598" t="s">
        <v>8223</v>
      </c>
      <c r="P3598">
        <v>62.011173184357538</v>
      </c>
    </row>
    <row r="3599" spans="1:16" x14ac:dyDescent="0.25">
      <c r="A3599" s="1" t="s">
        <v>8224</v>
      </c>
      <c r="B3599">
        <v>19.5</v>
      </c>
      <c r="C3599">
        <v>517180773</v>
      </c>
      <c r="D3599">
        <v>0.74554183813443076</v>
      </c>
      <c r="F3599">
        <v>0.30041152263374488</v>
      </c>
      <c r="H3599">
        <v>0.56552825580485022</v>
      </c>
      <c r="M3599" t="s">
        <v>8225</v>
      </c>
      <c r="N3599" s="2">
        <v>18.956099999999999</v>
      </c>
      <c r="O3599" t="s">
        <v>8226</v>
      </c>
      <c r="P3599">
        <v>62.622036262203629</v>
      </c>
    </row>
    <row r="3600" spans="1:16" x14ac:dyDescent="0.25">
      <c r="A3600" s="1" t="s">
        <v>8227</v>
      </c>
      <c r="B3600">
        <v>19.93</v>
      </c>
      <c r="C3600">
        <v>713311958</v>
      </c>
      <c r="D3600">
        <v>0.77777777777777779</v>
      </c>
      <c r="F3600">
        <v>0.5006858710562414</v>
      </c>
      <c r="H3600">
        <v>1.3792313930432989</v>
      </c>
      <c r="M3600" t="s">
        <v>8228</v>
      </c>
      <c r="N3600" s="2">
        <v>19.337299999999999</v>
      </c>
      <c r="O3600" t="s">
        <v>7841</v>
      </c>
      <c r="P3600">
        <v>68.80222841225627</v>
      </c>
    </row>
    <row r="3601" spans="1:16" x14ac:dyDescent="0.25">
      <c r="A3601" s="1" t="s">
        <v>8229</v>
      </c>
      <c r="B3601">
        <v>19.62</v>
      </c>
      <c r="C3601">
        <v>914572296</v>
      </c>
      <c r="D3601">
        <v>0.7503429355281207</v>
      </c>
      <c r="F3601">
        <v>0.69135802469135799</v>
      </c>
      <c r="H3601">
        <v>1.282149115464569</v>
      </c>
      <c r="M3601" t="s">
        <v>8230</v>
      </c>
      <c r="N3601" s="2">
        <v>19.0625</v>
      </c>
      <c r="O3601" t="s">
        <v>8231</v>
      </c>
      <c r="P3601">
        <v>63.547486033519547</v>
      </c>
    </row>
    <row r="3602" spans="1:16" x14ac:dyDescent="0.25">
      <c r="A3602" s="1" t="s">
        <v>8232</v>
      </c>
      <c r="B3602">
        <v>19.489999999999998</v>
      </c>
      <c r="C3602">
        <v>1355177080</v>
      </c>
      <c r="D3602">
        <v>0.7407407407407407</v>
      </c>
      <c r="F3602">
        <v>0.88203017832647457</v>
      </c>
      <c r="H3602">
        <v>1.4817604752812239</v>
      </c>
      <c r="I3602" t="b">
        <v>1</v>
      </c>
      <c r="M3602" t="s">
        <v>8233</v>
      </c>
      <c r="N3602" s="2">
        <v>18.947199999999999</v>
      </c>
      <c r="O3602" t="s">
        <v>8234</v>
      </c>
      <c r="P3602">
        <v>61.592178770949722</v>
      </c>
    </row>
    <row r="3603" spans="1:16" x14ac:dyDescent="0.25">
      <c r="A3603" s="1" t="s">
        <v>8235</v>
      </c>
      <c r="B3603">
        <v>19.34</v>
      </c>
      <c r="C3603">
        <v>1153443630</v>
      </c>
      <c r="D3603">
        <v>0.73182441700960221</v>
      </c>
      <c r="F3603">
        <v>0.82304526748971196</v>
      </c>
      <c r="H3603">
        <v>0.85113867923445108</v>
      </c>
      <c r="M3603" t="s">
        <v>8236</v>
      </c>
      <c r="N3603" s="2">
        <v>18.8142</v>
      </c>
      <c r="O3603" t="s">
        <v>8237</v>
      </c>
      <c r="P3603">
        <v>59.078212290502798</v>
      </c>
    </row>
    <row r="3604" spans="1:16" x14ac:dyDescent="0.25">
      <c r="A3604" s="1" t="s">
        <v>8238</v>
      </c>
      <c r="B3604">
        <v>19.329999999999998</v>
      </c>
      <c r="C3604">
        <v>1063404625</v>
      </c>
      <c r="D3604">
        <v>0.72976680384087789</v>
      </c>
      <c r="F3604">
        <v>0.78600823045267487</v>
      </c>
      <c r="H3604">
        <v>0.92193896376193085</v>
      </c>
      <c r="M3604" t="s">
        <v>7552</v>
      </c>
      <c r="N3604" s="2">
        <v>18.805299999999999</v>
      </c>
      <c r="O3604" t="s">
        <v>8239</v>
      </c>
      <c r="P3604">
        <v>58.856345885634589</v>
      </c>
    </row>
    <row r="3605" spans="1:16" x14ac:dyDescent="0.25">
      <c r="A3605" s="1" t="s">
        <v>8240</v>
      </c>
      <c r="B3605">
        <v>19.489999999999998</v>
      </c>
      <c r="C3605">
        <v>787190585</v>
      </c>
      <c r="D3605">
        <v>0.74005486968449929</v>
      </c>
      <c r="F3605">
        <v>0.58436213991769548</v>
      </c>
      <c r="H3605">
        <v>0.74025499465925304</v>
      </c>
      <c r="M3605" t="s">
        <v>8233</v>
      </c>
      <c r="N3605" s="2">
        <v>18.947199999999999</v>
      </c>
      <c r="O3605" t="s">
        <v>8234</v>
      </c>
      <c r="P3605">
        <v>61.699164345403901</v>
      </c>
    </row>
    <row r="3606" spans="1:16" x14ac:dyDescent="0.25">
      <c r="A3606" s="1" t="s">
        <v>8241</v>
      </c>
      <c r="B3606">
        <v>19.670000000000002</v>
      </c>
      <c r="C3606">
        <v>1072855802</v>
      </c>
      <c r="D3606">
        <v>0.75720164609053497</v>
      </c>
      <c r="F3606">
        <v>0.7887517146776406</v>
      </c>
      <c r="H3606">
        <v>1.362892065077226</v>
      </c>
      <c r="M3606" t="s">
        <v>8242</v>
      </c>
      <c r="N3606" s="2">
        <v>19.1068</v>
      </c>
      <c r="O3606" t="s">
        <v>8243</v>
      </c>
      <c r="P3606">
        <v>64.106145251396654</v>
      </c>
    </row>
    <row r="3607" spans="1:16" x14ac:dyDescent="0.25">
      <c r="A3607" s="1" t="s">
        <v>8244</v>
      </c>
      <c r="B3607">
        <v>19.39</v>
      </c>
      <c r="C3607">
        <v>773743881</v>
      </c>
      <c r="D3607">
        <v>0.73113854595336081</v>
      </c>
      <c r="F3607">
        <v>0.5679012345679012</v>
      </c>
      <c r="H3607">
        <v>0.72120025781433017</v>
      </c>
      <c r="M3607" t="s">
        <v>8245</v>
      </c>
      <c r="N3607" s="2">
        <v>18.858499999999999</v>
      </c>
      <c r="O3607" t="s">
        <v>8246</v>
      </c>
      <c r="P3607">
        <v>60.195530726256983</v>
      </c>
    </row>
    <row r="3608" spans="1:16" x14ac:dyDescent="0.25">
      <c r="A3608" s="1" t="s">
        <v>8247</v>
      </c>
      <c r="B3608">
        <v>19.04</v>
      </c>
      <c r="C3608">
        <v>1311436759</v>
      </c>
      <c r="D3608">
        <v>0.69272976680384091</v>
      </c>
      <c r="F3608">
        <v>0.86694101508916321</v>
      </c>
      <c r="H3608">
        <v>1.694923593198665</v>
      </c>
      <c r="M3608" t="s">
        <v>8248</v>
      </c>
      <c r="N3608" s="2">
        <v>18.548200000000001</v>
      </c>
      <c r="O3608" t="s">
        <v>8249</v>
      </c>
      <c r="P3608">
        <v>53.072625698324018</v>
      </c>
    </row>
    <row r="3609" spans="1:16" x14ac:dyDescent="0.25">
      <c r="A3609" s="1" t="s">
        <v>8250</v>
      </c>
      <c r="B3609">
        <v>19.02</v>
      </c>
      <c r="C3609">
        <v>913144256</v>
      </c>
      <c r="D3609">
        <v>0.69135802469135799</v>
      </c>
      <c r="F3609">
        <v>0.68175582990397809</v>
      </c>
      <c r="H3609">
        <v>0.69629301583424652</v>
      </c>
      <c r="M3609" t="s">
        <v>8251</v>
      </c>
      <c r="N3609" s="2">
        <v>18.5305</v>
      </c>
      <c r="O3609" t="s">
        <v>8252</v>
      </c>
      <c r="P3609">
        <v>52.580195258019522</v>
      </c>
    </row>
    <row r="3610" spans="1:16" x14ac:dyDescent="0.25">
      <c r="A3610" s="1" t="s">
        <v>8253</v>
      </c>
      <c r="B3610">
        <v>19.04</v>
      </c>
      <c r="C3610">
        <v>937350501</v>
      </c>
      <c r="D3610">
        <v>0.6920438957475995</v>
      </c>
      <c r="F3610">
        <v>0.69821673525377226</v>
      </c>
      <c r="H3610">
        <v>1.02650867575517</v>
      </c>
      <c r="M3610" t="s">
        <v>8248</v>
      </c>
      <c r="N3610" s="2">
        <v>18.548200000000001</v>
      </c>
      <c r="O3610" t="s">
        <v>8249</v>
      </c>
      <c r="P3610">
        <v>53.203342618384397</v>
      </c>
    </row>
    <row r="3611" spans="1:16" x14ac:dyDescent="0.25">
      <c r="A3611" s="1" t="s">
        <v>8254</v>
      </c>
      <c r="B3611">
        <v>18.8</v>
      </c>
      <c r="C3611">
        <v>716020108</v>
      </c>
      <c r="D3611">
        <v>0.68106995884773658</v>
      </c>
      <c r="F3611">
        <v>0.48834019204389573</v>
      </c>
      <c r="H3611">
        <v>0.7638765939060399</v>
      </c>
      <c r="M3611" t="s">
        <v>8173</v>
      </c>
      <c r="N3611" s="2">
        <v>18.3354</v>
      </c>
      <c r="O3611" t="s">
        <v>8174</v>
      </c>
      <c r="P3611">
        <v>48.603351955307261</v>
      </c>
    </row>
    <row r="3612" spans="1:16" x14ac:dyDescent="0.25">
      <c r="A3612" s="1" t="s">
        <v>8255</v>
      </c>
      <c r="B3612">
        <v>18.760000000000002</v>
      </c>
      <c r="C3612">
        <v>687959142</v>
      </c>
      <c r="D3612">
        <v>0.67901234567901236</v>
      </c>
      <c r="F3612">
        <v>0.45953360768175577</v>
      </c>
      <c r="H3612">
        <v>0.96080980731340015</v>
      </c>
      <c r="M3612" t="s">
        <v>8256</v>
      </c>
      <c r="N3612" s="2">
        <v>18.3</v>
      </c>
      <c r="O3612" t="s">
        <v>6980</v>
      </c>
      <c r="P3612">
        <v>47.765363128491622</v>
      </c>
    </row>
    <row r="3613" spans="1:16" x14ac:dyDescent="0.25">
      <c r="A3613" s="1" t="s">
        <v>8257</v>
      </c>
      <c r="B3613">
        <v>18.77</v>
      </c>
      <c r="C3613">
        <v>710646709</v>
      </c>
      <c r="D3613">
        <v>0.67901234567901236</v>
      </c>
      <c r="F3613">
        <v>0.48422496570644719</v>
      </c>
      <c r="H3613">
        <v>1.032978073282149</v>
      </c>
      <c r="M3613" t="s">
        <v>8258</v>
      </c>
      <c r="N3613" s="2">
        <v>18.308800000000002</v>
      </c>
      <c r="O3613" t="s">
        <v>8259</v>
      </c>
      <c r="P3613">
        <v>47.905027932960891</v>
      </c>
    </row>
    <row r="3614" spans="1:16" x14ac:dyDescent="0.25">
      <c r="A3614" s="1" t="s">
        <v>8260</v>
      </c>
      <c r="B3614">
        <v>18.64</v>
      </c>
      <c r="C3614">
        <v>783882557</v>
      </c>
      <c r="D3614">
        <v>0.6735253772290809</v>
      </c>
      <c r="F3614">
        <v>0.57201646090534974</v>
      </c>
      <c r="H3614">
        <v>1.1030552130510181</v>
      </c>
      <c r="M3614" t="s">
        <v>8261</v>
      </c>
      <c r="N3614" s="2">
        <v>18.1936</v>
      </c>
      <c r="O3614" t="s">
        <v>8262</v>
      </c>
      <c r="P3614">
        <v>45.885634588563462</v>
      </c>
    </row>
    <row r="3615" spans="1:16" x14ac:dyDescent="0.25">
      <c r="A3615" s="1" t="s">
        <v>8263</v>
      </c>
      <c r="B3615">
        <v>18.98</v>
      </c>
      <c r="C3615">
        <v>826979528</v>
      </c>
      <c r="D3615">
        <v>0.68792866941015085</v>
      </c>
      <c r="F3615">
        <v>0.60905349794238683</v>
      </c>
      <c r="H3615">
        <v>1.0549788620950269</v>
      </c>
      <c r="M3615" t="s">
        <v>8264</v>
      </c>
      <c r="N3615" s="2">
        <v>18.495000000000001</v>
      </c>
      <c r="O3615" t="s">
        <v>8265</v>
      </c>
      <c r="P3615">
        <v>51.671309192200553</v>
      </c>
    </row>
    <row r="3616" spans="1:16" x14ac:dyDescent="0.25">
      <c r="A3616" s="1" t="s">
        <v>8266</v>
      </c>
      <c r="B3616">
        <v>18.57</v>
      </c>
      <c r="C3616">
        <v>950569221</v>
      </c>
      <c r="D3616">
        <v>0.66392318244170101</v>
      </c>
      <c r="F3616">
        <v>0.70919067215363507</v>
      </c>
      <c r="H3616">
        <v>1.149447100944438</v>
      </c>
      <c r="M3616" t="s">
        <v>8201</v>
      </c>
      <c r="N3616" s="2">
        <v>18.131499999999999</v>
      </c>
      <c r="O3616" t="s">
        <v>8202</v>
      </c>
      <c r="P3616">
        <v>43.994413407821227</v>
      </c>
    </row>
    <row r="3617" spans="1:16" x14ac:dyDescent="0.25">
      <c r="A3617" s="1" t="s">
        <v>8267</v>
      </c>
      <c r="B3617">
        <v>18.5</v>
      </c>
      <c r="C3617">
        <v>640851445</v>
      </c>
      <c r="D3617">
        <v>0.65843621399176955</v>
      </c>
      <c r="F3617">
        <v>0.38408779149519889</v>
      </c>
      <c r="H3617">
        <v>0.67417651533659328</v>
      </c>
      <c r="M3617" t="s">
        <v>8268</v>
      </c>
      <c r="N3617" s="2">
        <v>18.069400000000002</v>
      </c>
      <c r="O3617" t="s">
        <v>8269</v>
      </c>
      <c r="P3617">
        <v>41.620111731843572</v>
      </c>
    </row>
    <row r="3618" spans="1:16" x14ac:dyDescent="0.25">
      <c r="A3618" s="1" t="s">
        <v>8270</v>
      </c>
      <c r="B3618">
        <v>18.579999999999998</v>
      </c>
      <c r="C3618">
        <v>562397207</v>
      </c>
      <c r="D3618">
        <v>0.66598079561042522</v>
      </c>
      <c r="F3618">
        <v>0.31275720164609061</v>
      </c>
      <c r="H3618">
        <v>0.87757812108857769</v>
      </c>
      <c r="M3618" t="s">
        <v>8182</v>
      </c>
      <c r="N3618" s="2">
        <v>18.1404</v>
      </c>
      <c r="O3618" t="s">
        <v>8183</v>
      </c>
      <c r="P3618">
        <v>44.41340782122905</v>
      </c>
    </row>
    <row r="3619" spans="1:16" x14ac:dyDescent="0.25">
      <c r="A3619" s="1" t="s">
        <v>8271</v>
      </c>
      <c r="B3619">
        <v>18.48</v>
      </c>
      <c r="C3619">
        <v>738528913</v>
      </c>
      <c r="D3619">
        <v>0.65569272976680382</v>
      </c>
      <c r="F3619">
        <v>0.51989026063100141</v>
      </c>
      <c r="H3619">
        <v>1.313180264424749</v>
      </c>
      <c r="M3619" t="s">
        <v>8272</v>
      </c>
      <c r="N3619" s="2">
        <v>18.0517</v>
      </c>
      <c r="O3619" t="s">
        <v>8273</v>
      </c>
      <c r="P3619">
        <v>40.864714086471409</v>
      </c>
    </row>
    <row r="3620" spans="1:16" x14ac:dyDescent="0.25">
      <c r="A3620" s="1" t="s">
        <v>8274</v>
      </c>
      <c r="B3620">
        <v>18.53</v>
      </c>
      <c r="C3620">
        <v>724538450</v>
      </c>
      <c r="D3620">
        <v>0.65775034293552814</v>
      </c>
      <c r="F3620">
        <v>0.5006858710562414</v>
      </c>
      <c r="H3620">
        <v>0.98105630970740343</v>
      </c>
      <c r="M3620" t="s">
        <v>8275</v>
      </c>
      <c r="N3620" s="2">
        <v>18.096</v>
      </c>
      <c r="O3620" t="s">
        <v>7183</v>
      </c>
      <c r="P3620">
        <v>42.33983286908078</v>
      </c>
    </row>
    <row r="3621" spans="1:16" x14ac:dyDescent="0.25">
      <c r="A3621" s="1" t="s">
        <v>8276</v>
      </c>
      <c r="B3621">
        <v>18.489999999999998</v>
      </c>
      <c r="C3621">
        <v>595661411</v>
      </c>
      <c r="D3621">
        <v>0.65432098765432101</v>
      </c>
      <c r="F3621">
        <v>0.34293552812071332</v>
      </c>
      <c r="H3621">
        <v>0.82212532820031847</v>
      </c>
      <c r="M3621" t="s">
        <v>8277</v>
      </c>
      <c r="N3621" s="2">
        <v>18.060600000000001</v>
      </c>
      <c r="O3621" t="s">
        <v>8278</v>
      </c>
      <c r="P3621">
        <v>40.782122905027933</v>
      </c>
    </row>
    <row r="3622" spans="1:16" x14ac:dyDescent="0.25">
      <c r="A3622" s="1" t="s">
        <v>8279</v>
      </c>
      <c r="B3622">
        <v>18.66</v>
      </c>
      <c r="C3622">
        <v>786570161</v>
      </c>
      <c r="D3622">
        <v>0.6728395061728395</v>
      </c>
      <c r="F3622">
        <v>0.57338820301783266</v>
      </c>
      <c r="H3622">
        <v>1.320498770735377</v>
      </c>
      <c r="M3622" t="s">
        <v>8280</v>
      </c>
      <c r="N3622" s="2">
        <v>18.211300000000001</v>
      </c>
      <c r="O3622" t="s">
        <v>8281</v>
      </c>
      <c r="P3622">
        <v>46.229050279329613</v>
      </c>
    </row>
    <row r="3623" spans="1:16" x14ac:dyDescent="0.25">
      <c r="A3623" s="1" t="s">
        <v>8282</v>
      </c>
      <c r="B3623">
        <v>18.79</v>
      </c>
      <c r="C3623">
        <v>1038576445</v>
      </c>
      <c r="D3623">
        <v>0.67764060356652944</v>
      </c>
      <c r="F3623">
        <v>0.76131687242798352</v>
      </c>
      <c r="H3623">
        <v>1.320386275115768</v>
      </c>
      <c r="M3623" t="s">
        <v>8283</v>
      </c>
      <c r="N3623" s="2">
        <v>18.326599999999999</v>
      </c>
      <c r="O3623" t="s">
        <v>8284</v>
      </c>
      <c r="P3623">
        <v>48.324022346368707</v>
      </c>
    </row>
    <row r="3624" spans="1:16" x14ac:dyDescent="0.25">
      <c r="A3624" s="1" t="s">
        <v>8285</v>
      </c>
      <c r="B3624">
        <v>18.920000000000002</v>
      </c>
      <c r="C3624">
        <v>1120294873</v>
      </c>
      <c r="D3624">
        <v>0.68381344307270231</v>
      </c>
      <c r="F3624">
        <v>0.80658436213991769</v>
      </c>
      <c r="H3624">
        <v>1.078683113210795</v>
      </c>
      <c r="M3624" t="s">
        <v>8286</v>
      </c>
      <c r="N3624" s="2">
        <v>18.441800000000001</v>
      </c>
      <c r="O3624" t="s">
        <v>8287</v>
      </c>
      <c r="P3624">
        <v>51.185495118549497</v>
      </c>
    </row>
    <row r="3625" spans="1:16" x14ac:dyDescent="0.25">
      <c r="A3625" s="1" t="s">
        <v>8288</v>
      </c>
      <c r="B3625">
        <v>19.12</v>
      </c>
      <c r="C3625">
        <v>961405512</v>
      </c>
      <c r="D3625">
        <v>0.70096021947873799</v>
      </c>
      <c r="F3625">
        <v>0.71604938271604934</v>
      </c>
      <c r="H3625">
        <v>0.85817183954924692</v>
      </c>
      <c r="M3625" t="s">
        <v>8289</v>
      </c>
      <c r="N3625" s="2">
        <v>18.6191</v>
      </c>
      <c r="O3625" t="s">
        <v>8290</v>
      </c>
      <c r="P3625">
        <v>54.317548746518113</v>
      </c>
    </row>
    <row r="3626" spans="1:16" x14ac:dyDescent="0.25">
      <c r="A3626" s="1" t="s">
        <v>8291</v>
      </c>
      <c r="B3626">
        <v>19.03</v>
      </c>
      <c r="C3626">
        <v>770293237</v>
      </c>
      <c r="D3626">
        <v>0.68861454046639237</v>
      </c>
      <c r="F3626">
        <v>0.55281207133058985</v>
      </c>
      <c r="H3626">
        <v>0.80121574859454314</v>
      </c>
      <c r="M3626" t="s">
        <v>8292</v>
      </c>
      <c r="N3626" s="2">
        <v>18.539300000000001</v>
      </c>
      <c r="O3626" t="s">
        <v>6647</v>
      </c>
      <c r="P3626">
        <v>52.374301675977662</v>
      </c>
    </row>
    <row r="3627" spans="1:16" x14ac:dyDescent="0.25">
      <c r="A3627" s="1" t="s">
        <v>8293</v>
      </c>
      <c r="B3627">
        <v>18.95</v>
      </c>
      <c r="C3627">
        <v>570385801</v>
      </c>
      <c r="D3627">
        <v>0.6824417009602195</v>
      </c>
      <c r="F3627">
        <v>0.30727023319615909</v>
      </c>
      <c r="H3627">
        <v>0.74047878600289463</v>
      </c>
      <c r="M3627" t="s">
        <v>8294</v>
      </c>
      <c r="N3627" s="2">
        <v>18.468399999999999</v>
      </c>
      <c r="O3627" t="s">
        <v>8295</v>
      </c>
      <c r="P3627">
        <v>50.837988826815639</v>
      </c>
    </row>
    <row r="3628" spans="1:16" x14ac:dyDescent="0.25">
      <c r="A3628" s="1" t="s">
        <v>8296</v>
      </c>
      <c r="B3628">
        <v>18.89</v>
      </c>
      <c r="C3628">
        <v>915497782</v>
      </c>
      <c r="D3628">
        <v>0.67764060356652944</v>
      </c>
      <c r="F3628">
        <v>0.68038408779149517</v>
      </c>
      <c r="H3628">
        <v>1.6050500913503629</v>
      </c>
      <c r="M3628" t="s">
        <v>8297</v>
      </c>
      <c r="N3628" s="2">
        <v>18.415199999999999</v>
      </c>
      <c r="O3628" t="s">
        <v>8298</v>
      </c>
      <c r="P3628">
        <v>50.069735006973502</v>
      </c>
    </row>
    <row r="3629" spans="1:16" x14ac:dyDescent="0.25">
      <c r="A3629" s="1" t="s">
        <v>8299</v>
      </c>
      <c r="B3629">
        <v>19.010000000000002</v>
      </c>
      <c r="C3629">
        <v>1015151029</v>
      </c>
      <c r="D3629">
        <v>0.68587105624142664</v>
      </c>
      <c r="F3629">
        <v>0.7503429355281207</v>
      </c>
      <c r="H3629">
        <v>1.108851434661368</v>
      </c>
      <c r="M3629" t="s">
        <v>8300</v>
      </c>
      <c r="N3629" s="2">
        <v>18.521599999999999</v>
      </c>
      <c r="O3629" t="s">
        <v>8301</v>
      </c>
      <c r="P3629">
        <v>51.810584958217262</v>
      </c>
    </row>
    <row r="3630" spans="1:16" x14ac:dyDescent="0.25">
      <c r="A3630" s="1" t="s">
        <v>8302</v>
      </c>
      <c r="B3630">
        <v>18.899999999999999</v>
      </c>
      <c r="C3630">
        <v>730318635</v>
      </c>
      <c r="D3630">
        <v>0.67626886145404663</v>
      </c>
      <c r="F3630">
        <v>0.50205761316872433</v>
      </c>
      <c r="H3630">
        <v>0.71941870139206643</v>
      </c>
      <c r="M3630" t="s">
        <v>8303</v>
      </c>
      <c r="N3630" s="2">
        <v>18.424099999999999</v>
      </c>
      <c r="O3630" t="s">
        <v>8304</v>
      </c>
      <c r="P3630">
        <v>50</v>
      </c>
    </row>
    <row r="3631" spans="1:16" x14ac:dyDescent="0.25">
      <c r="A3631" s="1" t="s">
        <v>8305</v>
      </c>
      <c r="B3631">
        <v>18.75</v>
      </c>
      <c r="C3631">
        <v>844469850</v>
      </c>
      <c r="D3631">
        <v>0.66392318244170101</v>
      </c>
      <c r="F3631">
        <v>0.61865569272976684</v>
      </c>
      <c r="H3631">
        <v>1.1563033031465779</v>
      </c>
      <c r="M3631" t="s">
        <v>8306</v>
      </c>
      <c r="N3631" s="2">
        <v>18.2911</v>
      </c>
      <c r="O3631" t="s">
        <v>8307</v>
      </c>
      <c r="P3631">
        <v>46.508379888268159</v>
      </c>
    </row>
    <row r="3632" spans="1:16" x14ac:dyDescent="0.25">
      <c r="A3632" s="1" t="s">
        <v>8308</v>
      </c>
      <c r="B3632">
        <v>18.940000000000001</v>
      </c>
      <c r="C3632">
        <v>1351084314</v>
      </c>
      <c r="D3632">
        <v>0.67901234567901236</v>
      </c>
      <c r="F3632">
        <v>0.87654320987654322</v>
      </c>
      <c r="H3632">
        <v>1.599920132139709</v>
      </c>
      <c r="M3632" t="s">
        <v>8309</v>
      </c>
      <c r="N3632" s="2">
        <v>18.459599999999998</v>
      </c>
      <c r="O3632" t="s">
        <v>8310</v>
      </c>
      <c r="P3632">
        <v>50.5586592178771</v>
      </c>
    </row>
    <row r="3633" spans="1:16" x14ac:dyDescent="0.25">
      <c r="A3633" s="1" t="s">
        <v>8311</v>
      </c>
      <c r="B3633">
        <v>18.8</v>
      </c>
      <c r="C3633">
        <v>990527687</v>
      </c>
      <c r="D3633">
        <v>0.66803840877914955</v>
      </c>
      <c r="F3633">
        <v>0.73525377229080935</v>
      </c>
      <c r="H3633">
        <v>0.73313536152859227</v>
      </c>
      <c r="M3633" t="s">
        <v>8173</v>
      </c>
      <c r="N3633" s="2">
        <v>18.3354</v>
      </c>
      <c r="O3633" t="s">
        <v>8312</v>
      </c>
      <c r="P3633">
        <v>47.69874476987448</v>
      </c>
    </row>
    <row r="3634" spans="1:16" x14ac:dyDescent="0.25">
      <c r="A3634" s="1" t="s">
        <v>8313</v>
      </c>
      <c r="B3634">
        <v>19.05</v>
      </c>
      <c r="C3634">
        <v>1071596096</v>
      </c>
      <c r="D3634">
        <v>0.69272976680384091</v>
      </c>
      <c r="F3634">
        <v>0.78189300411522633</v>
      </c>
      <c r="H3634">
        <v>1.081843657743208</v>
      </c>
      <c r="M3634" t="s">
        <v>8314</v>
      </c>
      <c r="N3634" s="2">
        <v>18.557099999999998</v>
      </c>
      <c r="O3634" t="s">
        <v>8315</v>
      </c>
      <c r="P3634">
        <v>53.342618384401121</v>
      </c>
    </row>
    <row r="3635" spans="1:16" x14ac:dyDescent="0.25">
      <c r="A3635" s="1" t="s">
        <v>8316</v>
      </c>
      <c r="B3635">
        <v>19.09</v>
      </c>
      <c r="C3635">
        <v>1269330968</v>
      </c>
      <c r="D3635">
        <v>0.69615912208504804</v>
      </c>
      <c r="F3635">
        <v>0.84910836762688613</v>
      </c>
      <c r="H3635">
        <v>1.184523695763819</v>
      </c>
      <c r="M3635" t="s">
        <v>8317</v>
      </c>
      <c r="N3635" s="2">
        <v>18.592500000000001</v>
      </c>
      <c r="O3635" t="s">
        <v>8318</v>
      </c>
      <c r="P3635">
        <v>53.491620111731841</v>
      </c>
    </row>
    <row r="3636" spans="1:16" x14ac:dyDescent="0.25">
      <c r="A3636" s="1" t="s">
        <v>8319</v>
      </c>
      <c r="B3636">
        <v>18.8</v>
      </c>
      <c r="C3636">
        <v>1404220055</v>
      </c>
      <c r="D3636">
        <v>0.66460905349794241</v>
      </c>
      <c r="F3636">
        <v>0.9039780521262003</v>
      </c>
      <c r="H3636">
        <v>1.106267861102086</v>
      </c>
      <c r="M3636" t="s">
        <v>8173</v>
      </c>
      <c r="N3636" s="2">
        <v>18.3354</v>
      </c>
      <c r="O3636" t="s">
        <v>8312</v>
      </c>
      <c r="P3636">
        <v>47.346368715083798</v>
      </c>
    </row>
    <row r="3637" spans="1:16" x14ac:dyDescent="0.25">
      <c r="A3637" s="1" t="s">
        <v>8320</v>
      </c>
      <c r="B3637">
        <v>18.82</v>
      </c>
      <c r="C3637">
        <v>874530802</v>
      </c>
      <c r="D3637">
        <v>0.66666666666666663</v>
      </c>
      <c r="F3637">
        <v>0.63237311385459538</v>
      </c>
      <c r="H3637">
        <v>0.62278757441617649</v>
      </c>
      <c r="M3637" t="s">
        <v>8321</v>
      </c>
      <c r="N3637" s="2">
        <v>18.353200000000001</v>
      </c>
      <c r="O3637" t="s">
        <v>8322</v>
      </c>
      <c r="P3637">
        <v>47.905027932960891</v>
      </c>
    </row>
    <row r="3638" spans="1:16" x14ac:dyDescent="0.25">
      <c r="A3638" s="1" t="s">
        <v>8323</v>
      </c>
      <c r="B3638">
        <v>18.54</v>
      </c>
      <c r="C3638">
        <v>1653783585</v>
      </c>
      <c r="D3638">
        <v>0.63648834019204392</v>
      </c>
      <c r="F3638">
        <v>0.94375857338820301</v>
      </c>
      <c r="H3638">
        <v>1.891052414869659</v>
      </c>
      <c r="M3638" t="s">
        <v>8324</v>
      </c>
      <c r="N3638" s="2">
        <v>18.104900000000001</v>
      </c>
      <c r="O3638" t="s">
        <v>8325</v>
      </c>
      <c r="P3638">
        <v>40.446304044630402</v>
      </c>
    </row>
    <row r="3639" spans="1:16" x14ac:dyDescent="0.25">
      <c r="A3639" s="1" t="s">
        <v>8326</v>
      </c>
      <c r="B3639">
        <v>19.149999999999999</v>
      </c>
      <c r="C3639">
        <v>2566913737</v>
      </c>
      <c r="D3639">
        <v>0.70370370370370372</v>
      </c>
      <c r="F3639">
        <v>0.98902606310013719</v>
      </c>
      <c r="H3639">
        <v>1.5521460971569629</v>
      </c>
      <c r="M3639" t="s">
        <v>8327</v>
      </c>
      <c r="N3639" s="2">
        <v>18.645700000000001</v>
      </c>
      <c r="O3639" t="s">
        <v>8328</v>
      </c>
      <c r="P3639">
        <v>54.596100278551532</v>
      </c>
    </row>
    <row r="3640" spans="1:16" x14ac:dyDescent="0.25">
      <c r="A3640" s="1" t="s">
        <v>8329</v>
      </c>
      <c r="B3640">
        <v>19.03</v>
      </c>
      <c r="C3640">
        <v>1381522394</v>
      </c>
      <c r="D3640">
        <v>0.68381344307270231</v>
      </c>
      <c r="F3640">
        <v>0.89026063100137176</v>
      </c>
      <c r="H3640">
        <v>0.53820367006746828</v>
      </c>
      <c r="M3640" t="s">
        <v>8292</v>
      </c>
      <c r="N3640" s="2">
        <v>18.539300000000001</v>
      </c>
      <c r="O3640" t="s">
        <v>6647</v>
      </c>
      <c r="P3640">
        <v>51.888111888111887</v>
      </c>
    </row>
    <row r="3641" spans="1:16" x14ac:dyDescent="0.25">
      <c r="A3641" s="1" t="s">
        <v>8330</v>
      </c>
      <c r="B3641">
        <v>18.91</v>
      </c>
      <c r="C3641">
        <v>1396078214</v>
      </c>
      <c r="D3641">
        <v>0.66941015089163236</v>
      </c>
      <c r="F3641">
        <v>0.8943758573388203</v>
      </c>
      <c r="H3641">
        <v>1.010536072425041</v>
      </c>
      <c r="M3641" t="s">
        <v>8331</v>
      </c>
      <c r="N3641" s="2">
        <v>22.0946</v>
      </c>
      <c r="O3641" t="s">
        <v>8332</v>
      </c>
      <c r="P3641">
        <v>100</v>
      </c>
    </row>
    <row r="3642" spans="1:16" x14ac:dyDescent="0.25">
      <c r="A3642" s="1" t="s">
        <v>8333</v>
      </c>
      <c r="B3642">
        <v>18.91</v>
      </c>
      <c r="C3642">
        <v>1064625778</v>
      </c>
      <c r="D3642">
        <v>0.66872427983539096</v>
      </c>
      <c r="F3642">
        <v>0.77091906721536352</v>
      </c>
      <c r="H3642">
        <v>0.76258319005614106</v>
      </c>
      <c r="M3642" t="s">
        <v>8331</v>
      </c>
      <c r="N3642" s="2">
        <v>22.0946</v>
      </c>
      <c r="O3642" t="s">
        <v>8332</v>
      </c>
      <c r="P3642">
        <v>100</v>
      </c>
    </row>
    <row r="3643" spans="1:16" x14ac:dyDescent="0.25">
      <c r="A3643" s="1" t="s">
        <v>8334</v>
      </c>
      <c r="B3643">
        <v>19.07</v>
      </c>
      <c r="C3643">
        <v>1228163501</v>
      </c>
      <c r="D3643">
        <v>0.69135802469135799</v>
      </c>
      <c r="F3643">
        <v>0.83401920438957478</v>
      </c>
      <c r="H3643">
        <v>1.1536105234152989</v>
      </c>
      <c r="M3643" t="s">
        <v>8335</v>
      </c>
      <c r="N3643" s="2">
        <v>22.264700000000001</v>
      </c>
      <c r="O3643" t="s">
        <v>8336</v>
      </c>
      <c r="P3643">
        <v>100</v>
      </c>
    </row>
    <row r="3644" spans="1:16" x14ac:dyDescent="0.25">
      <c r="A3644" s="1" t="s">
        <v>8337</v>
      </c>
      <c r="B3644">
        <v>19.04</v>
      </c>
      <c r="C3644">
        <v>943903106</v>
      </c>
      <c r="D3644">
        <v>0.68449931412894371</v>
      </c>
      <c r="F3644">
        <v>0.6831275720164609</v>
      </c>
      <c r="H3644">
        <v>0.76854841007036245</v>
      </c>
      <c r="M3644" t="s">
        <v>8248</v>
      </c>
      <c r="N3644" s="2">
        <v>22.232800000000001</v>
      </c>
      <c r="O3644" t="s">
        <v>8338</v>
      </c>
      <c r="P3644">
        <v>99.860917941585541</v>
      </c>
    </row>
    <row r="3645" spans="1:16" x14ac:dyDescent="0.25">
      <c r="A3645" s="1" t="s">
        <v>8339</v>
      </c>
      <c r="B3645">
        <v>19.100000000000001</v>
      </c>
      <c r="C3645">
        <v>806174839</v>
      </c>
      <c r="D3645">
        <v>0.69547325102880664</v>
      </c>
      <c r="F3645">
        <v>0.5679012345679012</v>
      </c>
      <c r="H3645">
        <v>0.85408643522357475</v>
      </c>
      <c r="M3645" t="s">
        <v>8340</v>
      </c>
      <c r="N3645" s="2">
        <v>22.296600000000002</v>
      </c>
      <c r="O3645" t="s">
        <v>8341</v>
      </c>
      <c r="P3645">
        <v>100</v>
      </c>
    </row>
    <row r="3646" spans="1:16" x14ac:dyDescent="0.25">
      <c r="A3646" s="1" t="s">
        <v>8342</v>
      </c>
      <c r="B3646">
        <v>19.420000000000002</v>
      </c>
      <c r="C3646">
        <v>1335553560</v>
      </c>
      <c r="D3646">
        <v>0.73182441700960221</v>
      </c>
      <c r="F3646">
        <v>0.8655692729766804</v>
      </c>
      <c r="H3646">
        <v>1.6566549777919819</v>
      </c>
      <c r="M3646" t="s">
        <v>8343</v>
      </c>
      <c r="N3646" s="2">
        <v>22.636600000000001</v>
      </c>
      <c r="O3646" t="s">
        <v>8344</v>
      </c>
      <c r="P3646">
        <v>100</v>
      </c>
    </row>
    <row r="3647" spans="1:16" x14ac:dyDescent="0.25">
      <c r="A3647" s="1" t="s">
        <v>8345</v>
      </c>
      <c r="B3647">
        <v>19.489999999999998</v>
      </c>
      <c r="C3647">
        <v>830831104</v>
      </c>
      <c r="D3647">
        <v>0.73799725651577508</v>
      </c>
      <c r="F3647">
        <v>0.58436213991769548</v>
      </c>
      <c r="H3647">
        <v>0.62208744664646776</v>
      </c>
      <c r="M3647" t="s">
        <v>8233</v>
      </c>
      <c r="N3647" s="2">
        <v>22.710999999999999</v>
      </c>
      <c r="O3647" t="s">
        <v>8346</v>
      </c>
      <c r="P3647">
        <v>100</v>
      </c>
    </row>
    <row r="3648" spans="1:16" x14ac:dyDescent="0.25">
      <c r="A3648" s="1" t="s">
        <v>8347</v>
      </c>
      <c r="B3648">
        <v>19.41</v>
      </c>
      <c r="C3648">
        <v>790488195</v>
      </c>
      <c r="D3648">
        <v>0.72839506172839508</v>
      </c>
      <c r="F3648">
        <v>0.55006858710562412</v>
      </c>
      <c r="H3648">
        <v>0.95144270742179626</v>
      </c>
      <c r="M3648" t="s">
        <v>8348</v>
      </c>
      <c r="N3648" s="2">
        <v>23.543199999999999</v>
      </c>
      <c r="O3648" t="s">
        <v>8349</v>
      </c>
      <c r="P3648">
        <v>100</v>
      </c>
    </row>
    <row r="3649" spans="1:16" x14ac:dyDescent="0.25">
      <c r="A3649" s="1" t="s">
        <v>8350</v>
      </c>
      <c r="B3649">
        <v>19.329999999999998</v>
      </c>
      <c r="C3649">
        <v>605544999</v>
      </c>
      <c r="D3649">
        <v>0.7208504801097394</v>
      </c>
      <c r="F3649">
        <v>0.3168724279835391</v>
      </c>
      <c r="H3649">
        <v>0.76603926893557217</v>
      </c>
      <c r="M3649" t="s">
        <v>8351</v>
      </c>
      <c r="N3649" s="2">
        <v>23.454799999999999</v>
      </c>
      <c r="O3649" t="s">
        <v>8352</v>
      </c>
      <c r="P3649">
        <v>99.860917941585541</v>
      </c>
    </row>
    <row r="3650" spans="1:16" x14ac:dyDescent="0.25">
      <c r="A3650" s="1" t="s">
        <v>8353</v>
      </c>
      <c r="B3650">
        <v>19.23</v>
      </c>
      <c r="C3650">
        <v>707471938</v>
      </c>
      <c r="D3650">
        <v>0.70919067215363507</v>
      </c>
      <c r="F3650">
        <v>0.44032921810699588</v>
      </c>
      <c r="H3650">
        <v>1.1683226501223241</v>
      </c>
      <c r="M3650" t="s">
        <v>8354</v>
      </c>
      <c r="N3650" s="2">
        <v>23.344200000000001</v>
      </c>
      <c r="O3650" t="s">
        <v>3286</v>
      </c>
      <c r="P3650">
        <v>99.721059972105991</v>
      </c>
    </row>
    <row r="3651" spans="1:16" x14ac:dyDescent="0.25">
      <c r="A3651" s="1" t="s">
        <v>8355</v>
      </c>
      <c r="B3651">
        <v>19.28</v>
      </c>
      <c r="C3651">
        <v>540340174</v>
      </c>
      <c r="D3651">
        <v>0.7112482853223594</v>
      </c>
      <c r="F3651">
        <v>0.2551440329218107</v>
      </c>
      <c r="H3651">
        <v>0.76376198825288244</v>
      </c>
      <c r="M3651" t="s">
        <v>8356</v>
      </c>
      <c r="N3651" s="2">
        <v>23.3995</v>
      </c>
      <c r="O3651" t="s">
        <v>8357</v>
      </c>
      <c r="P3651">
        <v>99.721059972105991</v>
      </c>
    </row>
    <row r="3652" spans="1:16" x14ac:dyDescent="0.25">
      <c r="A3652" s="1" t="s">
        <v>8358</v>
      </c>
      <c r="B3652">
        <v>19.170000000000002</v>
      </c>
      <c r="C3652">
        <v>729291388</v>
      </c>
      <c r="D3652">
        <v>0.69684499314128945</v>
      </c>
      <c r="F3652">
        <v>0.47462277091906718</v>
      </c>
      <c r="H3652">
        <v>1.349689368090554</v>
      </c>
      <c r="M3652" t="s">
        <v>8359</v>
      </c>
      <c r="N3652" s="2">
        <v>23.277799999999999</v>
      </c>
      <c r="O3652" t="s">
        <v>8360</v>
      </c>
      <c r="P3652">
        <v>99.442119944211996</v>
      </c>
    </row>
    <row r="3653" spans="1:16" x14ac:dyDescent="0.25">
      <c r="A3653" s="1" t="s">
        <v>8361</v>
      </c>
      <c r="B3653">
        <v>19.07</v>
      </c>
      <c r="C3653">
        <v>1047936871</v>
      </c>
      <c r="D3653">
        <v>0.67969821673525377</v>
      </c>
      <c r="F3653">
        <v>0.7503429355281207</v>
      </c>
      <c r="H3653">
        <v>1.4369247851312901</v>
      </c>
      <c r="M3653" t="s">
        <v>8362</v>
      </c>
      <c r="N3653" s="2">
        <v>23.167300000000001</v>
      </c>
      <c r="O3653" t="s">
        <v>8363</v>
      </c>
      <c r="P3653">
        <v>99.30362116991644</v>
      </c>
    </row>
    <row r="3654" spans="1:16" x14ac:dyDescent="0.25">
      <c r="A3654" s="1" t="s">
        <v>8364</v>
      </c>
      <c r="B3654">
        <v>18.88</v>
      </c>
      <c r="C3654">
        <v>938642116</v>
      </c>
      <c r="D3654">
        <v>0.64814814814814814</v>
      </c>
      <c r="F3654">
        <v>0.67489711934156382</v>
      </c>
      <c r="H3654">
        <v>0.89570482915091554</v>
      </c>
      <c r="M3654" t="s">
        <v>7620</v>
      </c>
      <c r="N3654" s="2">
        <v>22.9572</v>
      </c>
      <c r="O3654" t="s">
        <v>8365</v>
      </c>
      <c r="P3654">
        <v>99.165507649513216</v>
      </c>
    </row>
    <row r="3655" spans="1:16" x14ac:dyDescent="0.25">
      <c r="A3655" s="1" t="s">
        <v>8366</v>
      </c>
      <c r="B3655">
        <v>19.3</v>
      </c>
      <c r="C3655">
        <v>1076507180</v>
      </c>
      <c r="D3655">
        <v>0.71330589849108372</v>
      </c>
      <c r="F3655">
        <v>0.7791495198902606</v>
      </c>
      <c r="H3655">
        <v>1.146877134160045</v>
      </c>
      <c r="M3655" t="s">
        <v>8367</v>
      </c>
      <c r="N3655" s="2">
        <v>23.421600000000002</v>
      </c>
      <c r="O3655" t="s">
        <v>8368</v>
      </c>
      <c r="P3655">
        <v>99.721059972105991</v>
      </c>
    </row>
    <row r="3656" spans="1:16" x14ac:dyDescent="0.25">
      <c r="A3656" s="1" t="s">
        <v>8369</v>
      </c>
      <c r="B3656">
        <v>19.39</v>
      </c>
      <c r="C3656">
        <v>785891395</v>
      </c>
      <c r="D3656">
        <v>0.72633744855967075</v>
      </c>
      <c r="F3656">
        <v>0.5377229080932785</v>
      </c>
      <c r="H3656">
        <v>0.73003822882073111</v>
      </c>
      <c r="M3656" t="s">
        <v>8370</v>
      </c>
      <c r="N3656" s="2">
        <v>23.521100000000001</v>
      </c>
      <c r="O3656" t="s">
        <v>8371</v>
      </c>
      <c r="P3656">
        <v>99.86052998605301</v>
      </c>
    </row>
    <row r="3657" spans="1:16" x14ac:dyDescent="0.25">
      <c r="A3657" s="1" t="s">
        <v>8372</v>
      </c>
      <c r="B3657">
        <v>19.260000000000002</v>
      </c>
      <c r="C3657">
        <v>515667750</v>
      </c>
      <c r="D3657">
        <v>0.70644718792866945</v>
      </c>
      <c r="F3657">
        <v>0.23045267489711929</v>
      </c>
      <c r="H3657">
        <v>0.65615650366040712</v>
      </c>
      <c r="M3657" t="s">
        <v>8373</v>
      </c>
      <c r="N3657" s="2">
        <v>23.377400000000002</v>
      </c>
      <c r="O3657" t="s">
        <v>8374</v>
      </c>
      <c r="P3657">
        <v>99.302649930264991</v>
      </c>
    </row>
    <row r="3658" spans="1:16" x14ac:dyDescent="0.25">
      <c r="A3658" s="1" t="s">
        <v>8375</v>
      </c>
      <c r="B3658">
        <v>19.21</v>
      </c>
      <c r="C3658">
        <v>751510664</v>
      </c>
      <c r="D3658">
        <v>0.69958847736625518</v>
      </c>
      <c r="F3658">
        <v>0.49382716049382708</v>
      </c>
      <c r="H3658">
        <v>1.457354399223143</v>
      </c>
      <c r="M3658" t="s">
        <v>8376</v>
      </c>
      <c r="N3658" s="2">
        <v>23.322099999999999</v>
      </c>
      <c r="O3658" t="s">
        <v>8377</v>
      </c>
      <c r="P3658">
        <v>99.025069637883007</v>
      </c>
    </row>
    <row r="3659" spans="1:16" x14ac:dyDescent="0.25">
      <c r="A3659" s="1" t="s">
        <v>8378</v>
      </c>
      <c r="B3659">
        <v>19.14</v>
      </c>
      <c r="C3659">
        <v>875457032</v>
      </c>
      <c r="D3659">
        <v>0.68724279835390945</v>
      </c>
      <c r="F3659">
        <v>0.61865569272976684</v>
      </c>
      <c r="H3659">
        <v>1.1649296196813519</v>
      </c>
      <c r="M3659" t="s">
        <v>8379</v>
      </c>
      <c r="N3659" s="2">
        <v>23.244700000000002</v>
      </c>
      <c r="O3659" t="s">
        <v>8380</v>
      </c>
      <c r="P3659">
        <v>98.74826147426981</v>
      </c>
    </row>
    <row r="3660" spans="1:16" x14ac:dyDescent="0.25">
      <c r="A3660" s="1" t="s">
        <v>8381</v>
      </c>
      <c r="B3660">
        <v>19.07</v>
      </c>
      <c r="C3660">
        <v>643213642</v>
      </c>
      <c r="D3660">
        <v>0.67215363511659809</v>
      </c>
      <c r="F3660">
        <v>0.34019204389574759</v>
      </c>
      <c r="H3660">
        <v>0.73471754579498316</v>
      </c>
      <c r="M3660" t="s">
        <v>8362</v>
      </c>
      <c r="N3660" s="2">
        <v>23.167300000000001</v>
      </c>
      <c r="O3660" t="s">
        <v>8363</v>
      </c>
      <c r="P3660">
        <v>98.605299860529982</v>
      </c>
    </row>
    <row r="3661" spans="1:16" x14ac:dyDescent="0.25">
      <c r="A3661" s="1" t="s">
        <v>8382</v>
      </c>
      <c r="B3661">
        <v>19.28</v>
      </c>
      <c r="C3661">
        <v>779944089</v>
      </c>
      <c r="D3661">
        <v>0.70781893004115226</v>
      </c>
      <c r="F3661">
        <v>0.53086419753086422</v>
      </c>
      <c r="H3661">
        <v>1.2125739226780889</v>
      </c>
      <c r="M3661" t="s">
        <v>8356</v>
      </c>
      <c r="N3661" s="2">
        <v>23.3995</v>
      </c>
      <c r="O3661" t="s">
        <v>8357</v>
      </c>
      <c r="P3661">
        <v>99.442119944211996</v>
      </c>
    </row>
    <row r="3662" spans="1:16" x14ac:dyDescent="0.25">
      <c r="A3662" s="1" t="s">
        <v>8383</v>
      </c>
      <c r="B3662">
        <v>19.37</v>
      </c>
      <c r="C3662">
        <v>1492960545</v>
      </c>
      <c r="D3662">
        <v>0.72290809327846361</v>
      </c>
      <c r="F3662">
        <v>0.9135802469135802</v>
      </c>
      <c r="H3662">
        <v>1.9141891913229181</v>
      </c>
      <c r="M3662" t="s">
        <v>8384</v>
      </c>
      <c r="N3662" s="2">
        <v>23.498999999999999</v>
      </c>
      <c r="O3662" t="s">
        <v>8385</v>
      </c>
      <c r="P3662">
        <v>99.721059972105991</v>
      </c>
    </row>
    <row r="3663" spans="1:16" x14ac:dyDescent="0.25">
      <c r="A3663" s="1" t="s">
        <v>8386</v>
      </c>
      <c r="B3663">
        <v>19.36</v>
      </c>
      <c r="C3663">
        <v>1203374711</v>
      </c>
      <c r="D3663">
        <v>0.7215363511659808</v>
      </c>
      <c r="F3663">
        <v>0.82578875171467769</v>
      </c>
      <c r="H3663">
        <v>0.80603249364503471</v>
      </c>
      <c r="M3663" t="s">
        <v>8387</v>
      </c>
      <c r="N3663" s="2">
        <v>23.488</v>
      </c>
      <c r="O3663" t="s">
        <v>8388</v>
      </c>
      <c r="P3663">
        <v>99.582172701949858</v>
      </c>
    </row>
    <row r="3664" spans="1:16" x14ac:dyDescent="0.25">
      <c r="A3664" s="1" t="s">
        <v>8389</v>
      </c>
      <c r="B3664">
        <v>19.45</v>
      </c>
      <c r="C3664">
        <v>1330143931</v>
      </c>
      <c r="D3664">
        <v>0.73113854595336081</v>
      </c>
      <c r="F3664">
        <v>0.86145404663923186</v>
      </c>
      <c r="H3664">
        <v>1.1053447598999779</v>
      </c>
      <c r="M3664" t="s">
        <v>8390</v>
      </c>
      <c r="N3664" s="2">
        <v>23.587499999999999</v>
      </c>
      <c r="O3664" t="s">
        <v>8391</v>
      </c>
      <c r="P3664">
        <v>100</v>
      </c>
    </row>
    <row r="3665" spans="1:16" x14ac:dyDescent="0.25">
      <c r="A3665" s="1" t="s">
        <v>8392</v>
      </c>
      <c r="B3665">
        <v>19.38</v>
      </c>
      <c r="C3665">
        <v>1326448400</v>
      </c>
      <c r="D3665">
        <v>0.72222222222222221</v>
      </c>
      <c r="F3665">
        <v>0.85733882030178321</v>
      </c>
      <c r="H3665">
        <v>0.99722170592680015</v>
      </c>
      <c r="M3665" t="s">
        <v>8393</v>
      </c>
      <c r="N3665" s="2">
        <v>23.510100000000001</v>
      </c>
      <c r="O3665" t="s">
        <v>8394</v>
      </c>
      <c r="P3665">
        <v>99.58100558659217</v>
      </c>
    </row>
    <row r="3666" spans="1:16" x14ac:dyDescent="0.25">
      <c r="A3666" s="1" t="s">
        <v>8395</v>
      </c>
      <c r="B3666">
        <v>19.25</v>
      </c>
      <c r="C3666">
        <v>1373064412</v>
      </c>
      <c r="D3666">
        <v>0.69753086419753085</v>
      </c>
      <c r="F3666">
        <v>0.87928669410150895</v>
      </c>
      <c r="H3666">
        <v>1.035143479384498</v>
      </c>
      <c r="M3666" t="s">
        <v>8396</v>
      </c>
      <c r="N3666" s="2">
        <v>23.366299999999999</v>
      </c>
      <c r="O3666" t="s">
        <v>8397</v>
      </c>
      <c r="P3666">
        <v>98.463687150837984</v>
      </c>
    </row>
    <row r="3667" spans="1:16" x14ac:dyDescent="0.25">
      <c r="A3667" s="1" t="s">
        <v>8398</v>
      </c>
      <c r="B3667">
        <v>19.079999999999998</v>
      </c>
      <c r="C3667">
        <v>1429048558</v>
      </c>
      <c r="D3667">
        <v>0.66598079561042522</v>
      </c>
      <c r="F3667">
        <v>0.9039780521262003</v>
      </c>
      <c r="H3667">
        <v>1.040773138907922</v>
      </c>
      <c r="M3667" t="s">
        <v>8399</v>
      </c>
      <c r="N3667" s="2">
        <v>23.1783</v>
      </c>
      <c r="O3667" t="s">
        <v>8400</v>
      </c>
      <c r="P3667">
        <v>97.768479776847983</v>
      </c>
    </row>
    <row r="3668" spans="1:16" x14ac:dyDescent="0.25">
      <c r="A3668" s="1" t="s">
        <v>8401</v>
      </c>
      <c r="B3668">
        <v>18.920000000000002</v>
      </c>
      <c r="C3668">
        <v>1111298762</v>
      </c>
      <c r="D3668">
        <v>0.63786008230452673</v>
      </c>
      <c r="F3668">
        <v>0.78052126200274352</v>
      </c>
      <c r="H3668">
        <v>0.77764940580836439</v>
      </c>
      <c r="M3668" t="s">
        <v>8402</v>
      </c>
      <c r="N3668" s="2">
        <v>23.0014</v>
      </c>
      <c r="O3668" t="s">
        <v>8403</v>
      </c>
      <c r="P3668">
        <v>97.35376044568244</v>
      </c>
    </row>
    <row r="3669" spans="1:16" x14ac:dyDescent="0.25">
      <c r="A3669" s="1" t="s">
        <v>8404</v>
      </c>
      <c r="B3669">
        <v>18.87</v>
      </c>
      <c r="C3669">
        <v>998811119</v>
      </c>
      <c r="D3669">
        <v>0.62620027434842251</v>
      </c>
      <c r="F3669">
        <v>0.71330589849108372</v>
      </c>
      <c r="H3669">
        <v>0.89877821622193077</v>
      </c>
      <c r="M3669" t="s">
        <v>8405</v>
      </c>
      <c r="N3669" s="2">
        <v>22.946100000000001</v>
      </c>
      <c r="O3669" t="s">
        <v>8406</v>
      </c>
      <c r="P3669">
        <v>97.075208913649021</v>
      </c>
    </row>
    <row r="3670" spans="1:16" x14ac:dyDescent="0.25">
      <c r="A3670" s="1" t="s">
        <v>8407</v>
      </c>
      <c r="B3670">
        <v>19.059999999999999</v>
      </c>
      <c r="C3670">
        <v>1194351401</v>
      </c>
      <c r="D3670">
        <v>0.65980795610425236</v>
      </c>
      <c r="F3670">
        <v>0.81618655692729769</v>
      </c>
      <c r="H3670">
        <v>1.195773032839055</v>
      </c>
      <c r="M3670" t="s">
        <v>8408</v>
      </c>
      <c r="N3670" s="2">
        <v>23.156199999999998</v>
      </c>
      <c r="O3670" t="s">
        <v>8409</v>
      </c>
      <c r="P3670">
        <v>97.346368715083798</v>
      </c>
    </row>
    <row r="3671" spans="1:16" x14ac:dyDescent="0.25">
      <c r="A3671" s="1" t="s">
        <v>8410</v>
      </c>
      <c r="B3671">
        <v>19.190000000000001</v>
      </c>
      <c r="C3671">
        <v>1519584363</v>
      </c>
      <c r="D3671">
        <v>0.68518518518518523</v>
      </c>
      <c r="F3671">
        <v>0.92181069958847739</v>
      </c>
      <c r="H3671">
        <v>1.27230927324043</v>
      </c>
      <c r="M3671" t="s">
        <v>8411</v>
      </c>
      <c r="N3671" s="2">
        <v>23.3</v>
      </c>
      <c r="O3671" t="s">
        <v>8412</v>
      </c>
      <c r="P3671">
        <v>98.044692737430168</v>
      </c>
    </row>
    <row r="3672" spans="1:16" x14ac:dyDescent="0.25">
      <c r="A3672" s="1" t="s">
        <v>8413</v>
      </c>
      <c r="B3672">
        <v>19.13</v>
      </c>
      <c r="C3672">
        <v>1140999144</v>
      </c>
      <c r="D3672">
        <v>0.67489711934156382</v>
      </c>
      <c r="F3672">
        <v>0.79423868312757206</v>
      </c>
      <c r="H3672">
        <v>0.75086265151308351</v>
      </c>
      <c r="M3672" t="s">
        <v>8414</v>
      </c>
      <c r="N3672" s="2">
        <v>23.233599999999999</v>
      </c>
      <c r="O3672" t="s">
        <v>8415</v>
      </c>
      <c r="P3672">
        <v>97.629009762900978</v>
      </c>
    </row>
    <row r="3673" spans="1:16" x14ac:dyDescent="0.25">
      <c r="A3673" s="1" t="s">
        <v>8416</v>
      </c>
      <c r="B3673">
        <v>19.329999999999998</v>
      </c>
      <c r="C3673">
        <v>1721364627</v>
      </c>
      <c r="D3673">
        <v>0.71330589849108372</v>
      </c>
      <c r="F3673">
        <v>0.94787379972565156</v>
      </c>
      <c r="H3673">
        <v>1.5086467295368979</v>
      </c>
      <c r="M3673" t="s">
        <v>8351</v>
      </c>
      <c r="N3673" s="2">
        <v>23.454799999999999</v>
      </c>
      <c r="O3673" t="s">
        <v>8352</v>
      </c>
      <c r="P3673">
        <v>99.164345403899716</v>
      </c>
    </row>
    <row r="3674" spans="1:16" x14ac:dyDescent="0.25">
      <c r="A3674" s="1" t="s">
        <v>8417</v>
      </c>
      <c r="B3674">
        <v>19.32</v>
      </c>
      <c r="C3674">
        <v>1363129579</v>
      </c>
      <c r="D3674">
        <v>0.70987654320987659</v>
      </c>
      <c r="F3674">
        <v>0.87105624142661175</v>
      </c>
      <c r="H3674">
        <v>0.79188892209064776</v>
      </c>
      <c r="M3674" t="s">
        <v>8418</v>
      </c>
      <c r="N3674" s="2">
        <v>23.4437</v>
      </c>
      <c r="O3674" t="s">
        <v>8419</v>
      </c>
      <c r="P3674">
        <v>98.885793871866284</v>
      </c>
    </row>
    <row r="3675" spans="1:16" x14ac:dyDescent="0.25">
      <c r="A3675" s="1" t="s">
        <v>8420</v>
      </c>
      <c r="B3675">
        <v>19.07</v>
      </c>
      <c r="C3675">
        <v>1050676177</v>
      </c>
      <c r="D3675">
        <v>0.65637860082304522</v>
      </c>
      <c r="F3675">
        <v>0.73525377229080935</v>
      </c>
      <c r="H3675">
        <v>0.77078231826704424</v>
      </c>
      <c r="M3675" t="s">
        <v>8362</v>
      </c>
      <c r="N3675" s="2">
        <v>23.167300000000001</v>
      </c>
      <c r="O3675" t="s">
        <v>8363</v>
      </c>
      <c r="P3675">
        <v>97.067039106145245</v>
      </c>
    </row>
    <row r="3676" spans="1:16" x14ac:dyDescent="0.25">
      <c r="A3676" s="1" t="s">
        <v>8421</v>
      </c>
      <c r="B3676">
        <v>19.059999999999999</v>
      </c>
      <c r="C3676">
        <v>806307995</v>
      </c>
      <c r="D3676">
        <v>0.65226337448559668</v>
      </c>
      <c r="F3676">
        <v>0.54320987654320985</v>
      </c>
      <c r="H3676">
        <v>0.7674181756954408</v>
      </c>
      <c r="M3676" t="s">
        <v>8408</v>
      </c>
      <c r="N3676" s="2">
        <v>23.156199999999998</v>
      </c>
      <c r="O3676" t="s">
        <v>8409</v>
      </c>
      <c r="P3676">
        <v>96.648044692737429</v>
      </c>
    </row>
    <row r="3677" spans="1:16" x14ac:dyDescent="0.25">
      <c r="A3677" s="1" t="s">
        <v>8422</v>
      </c>
      <c r="B3677">
        <v>19.09</v>
      </c>
      <c r="C3677">
        <v>1031522057</v>
      </c>
      <c r="D3677">
        <v>0.66255144032921809</v>
      </c>
      <c r="F3677">
        <v>0.71879286694101507</v>
      </c>
      <c r="H3677">
        <v>1.2793151790588411</v>
      </c>
      <c r="M3677" t="s">
        <v>8423</v>
      </c>
      <c r="N3677" s="2">
        <v>23.189399999999999</v>
      </c>
      <c r="O3677" t="s">
        <v>8424</v>
      </c>
      <c r="P3677">
        <v>97.210599721059978</v>
      </c>
    </row>
    <row r="3678" spans="1:16" x14ac:dyDescent="0.25">
      <c r="A3678" s="1" t="s">
        <v>8425</v>
      </c>
      <c r="B3678">
        <v>19.04</v>
      </c>
      <c r="C3678">
        <v>1111345958</v>
      </c>
      <c r="D3678">
        <v>0.64266117969821679</v>
      </c>
      <c r="F3678">
        <v>0.77366255144032925</v>
      </c>
      <c r="H3678">
        <v>1.077384579862648</v>
      </c>
      <c r="M3678" t="s">
        <v>8426</v>
      </c>
      <c r="N3678" s="2">
        <v>23.1341</v>
      </c>
      <c r="O3678" t="s">
        <v>8427</v>
      </c>
      <c r="P3678">
        <v>96.239554317548752</v>
      </c>
    </row>
    <row r="3679" spans="1:16" x14ac:dyDescent="0.25">
      <c r="A3679" s="1" t="s">
        <v>8428</v>
      </c>
      <c r="B3679">
        <v>18.899999999999999</v>
      </c>
      <c r="C3679">
        <v>1294541244</v>
      </c>
      <c r="D3679">
        <v>0.61934156378600824</v>
      </c>
      <c r="F3679">
        <v>0.83813443072702332</v>
      </c>
      <c r="H3679">
        <v>1.1648409162612889</v>
      </c>
      <c r="M3679" t="s">
        <v>8429</v>
      </c>
      <c r="N3679" s="2">
        <v>22.979299999999999</v>
      </c>
      <c r="O3679" t="s">
        <v>8430</v>
      </c>
      <c r="P3679">
        <v>95.961002785515319</v>
      </c>
    </row>
    <row r="3680" spans="1:16" x14ac:dyDescent="0.25">
      <c r="A3680" s="1" t="s">
        <v>8431</v>
      </c>
      <c r="B3680">
        <v>18.440000000000001</v>
      </c>
      <c r="C3680">
        <v>2518121683</v>
      </c>
      <c r="D3680">
        <v>0.5672153635116598</v>
      </c>
      <c r="F3680">
        <v>0.98765432098765427</v>
      </c>
      <c r="H3680">
        <v>1.945184593129889</v>
      </c>
      <c r="M3680" t="s">
        <v>8432</v>
      </c>
      <c r="N3680" s="2">
        <v>22.470600000000001</v>
      </c>
      <c r="O3680" t="s">
        <v>8433</v>
      </c>
      <c r="P3680">
        <v>95.25139664804469</v>
      </c>
    </row>
    <row r="3681" spans="1:16" x14ac:dyDescent="0.25">
      <c r="A3681" s="1" t="s">
        <v>8434</v>
      </c>
      <c r="B3681">
        <v>18.3</v>
      </c>
      <c r="C3681">
        <v>2614061928</v>
      </c>
      <c r="D3681">
        <v>0.55486968449931418</v>
      </c>
      <c r="F3681">
        <v>0.99314128943758573</v>
      </c>
      <c r="H3681">
        <v>1.038099924101245</v>
      </c>
      <c r="M3681" t="s">
        <v>8435</v>
      </c>
      <c r="N3681" s="2">
        <v>22.315799999999999</v>
      </c>
      <c r="O3681" t="s">
        <v>8436</v>
      </c>
      <c r="P3681">
        <v>95.111731843575427</v>
      </c>
    </row>
    <row r="3682" spans="1:16" x14ac:dyDescent="0.25">
      <c r="A3682" s="1" t="s">
        <v>8437</v>
      </c>
      <c r="B3682">
        <v>18.84</v>
      </c>
      <c r="C3682">
        <v>3615626888</v>
      </c>
      <c r="D3682">
        <v>0.61042524005486964</v>
      </c>
      <c r="F3682">
        <v>0.99725651577503427</v>
      </c>
      <c r="H3682">
        <v>1.38314507750254</v>
      </c>
      <c r="M3682" t="s">
        <v>8438</v>
      </c>
      <c r="N3682" s="2">
        <v>22.9129</v>
      </c>
      <c r="O3682" t="s">
        <v>8439</v>
      </c>
      <c r="P3682">
        <v>95.536959553695951</v>
      </c>
    </row>
    <row r="3683" spans="1:16" x14ac:dyDescent="0.25">
      <c r="A3683" s="1" t="s">
        <v>8440</v>
      </c>
      <c r="B3683">
        <v>19.34</v>
      </c>
      <c r="C3683">
        <v>3368059526</v>
      </c>
      <c r="D3683">
        <v>0.71604938271604934</v>
      </c>
      <c r="F3683">
        <v>0.99588477366255146</v>
      </c>
      <c r="H3683">
        <v>0.9315285095313186</v>
      </c>
      <c r="M3683" t="s">
        <v>8441</v>
      </c>
      <c r="N3683" s="2">
        <v>23.465800000000002</v>
      </c>
      <c r="O3683" t="s">
        <v>8442</v>
      </c>
      <c r="P3683">
        <v>99.164345403899716</v>
      </c>
    </row>
    <row r="3684" spans="1:16" x14ac:dyDescent="0.25">
      <c r="A3684" s="1" t="s">
        <v>8443</v>
      </c>
      <c r="B3684">
        <v>19.37</v>
      </c>
      <c r="C3684">
        <v>1535877530</v>
      </c>
      <c r="D3684">
        <v>0.71947873799725648</v>
      </c>
      <c r="F3684">
        <v>0.91632373113854593</v>
      </c>
      <c r="H3684">
        <v>0.45601258473719741</v>
      </c>
      <c r="M3684" t="s">
        <v>8384</v>
      </c>
      <c r="N3684" s="2">
        <v>23.498999999999999</v>
      </c>
      <c r="O3684" t="s">
        <v>8385</v>
      </c>
      <c r="P3684">
        <v>99.442896935933149</v>
      </c>
    </row>
    <row r="3685" spans="1:16" x14ac:dyDescent="0.25">
      <c r="A3685" s="1" t="s">
        <v>8444</v>
      </c>
      <c r="B3685">
        <v>19.22</v>
      </c>
      <c r="C3685">
        <v>880780419</v>
      </c>
      <c r="D3685">
        <v>0.68792866941015085</v>
      </c>
      <c r="F3685">
        <v>0.60082304526748975</v>
      </c>
      <c r="H3685">
        <v>0.57347047651644467</v>
      </c>
      <c r="M3685" t="s">
        <v>8445</v>
      </c>
      <c r="N3685" s="2">
        <v>23.333100000000002</v>
      </c>
      <c r="O3685" t="s">
        <v>8446</v>
      </c>
      <c r="P3685">
        <v>97.625698324022352</v>
      </c>
    </row>
    <row r="3686" spans="1:16" x14ac:dyDescent="0.25">
      <c r="A3686" s="1" t="s">
        <v>8447</v>
      </c>
      <c r="B3686">
        <v>19.39</v>
      </c>
      <c r="C3686">
        <v>1110287682</v>
      </c>
      <c r="D3686">
        <v>0.72427983539094654</v>
      </c>
      <c r="F3686">
        <v>0.76268861454046644</v>
      </c>
      <c r="H3686">
        <v>1.2605726217898581</v>
      </c>
      <c r="M3686" t="s">
        <v>8370</v>
      </c>
      <c r="N3686" s="2">
        <v>23.521100000000001</v>
      </c>
      <c r="O3686" t="s">
        <v>8371</v>
      </c>
      <c r="P3686">
        <v>99.720670391061446</v>
      </c>
    </row>
    <row r="3687" spans="1:16" x14ac:dyDescent="0.25">
      <c r="A3687" s="1" t="s">
        <v>8448</v>
      </c>
      <c r="B3687">
        <v>19.32</v>
      </c>
      <c r="C3687">
        <v>519189824</v>
      </c>
      <c r="D3687">
        <v>0.70507544581618653</v>
      </c>
      <c r="F3687">
        <v>0.20576131687242799</v>
      </c>
      <c r="H3687">
        <v>0.46761738639193512</v>
      </c>
      <c r="M3687" t="s">
        <v>8418</v>
      </c>
      <c r="N3687" s="2">
        <v>23.4437</v>
      </c>
      <c r="O3687" t="s">
        <v>8419</v>
      </c>
      <c r="P3687">
        <v>98.465829846582992</v>
      </c>
    </row>
    <row r="3688" spans="1:16" x14ac:dyDescent="0.25">
      <c r="A3688" s="1" t="s">
        <v>8449</v>
      </c>
      <c r="B3688">
        <v>19.2</v>
      </c>
      <c r="C3688">
        <v>612089299</v>
      </c>
      <c r="D3688">
        <v>0.67764060356652944</v>
      </c>
      <c r="F3688">
        <v>0.2839506172839506</v>
      </c>
      <c r="H3688">
        <v>1.1789316175041209</v>
      </c>
      <c r="M3688" t="s">
        <v>8450</v>
      </c>
      <c r="N3688" s="2">
        <v>23.311</v>
      </c>
      <c r="O3688" t="s">
        <v>8451</v>
      </c>
      <c r="P3688">
        <v>97.075208913649021</v>
      </c>
    </row>
    <row r="3689" spans="1:16" x14ac:dyDescent="0.25">
      <c r="A3689" s="1" t="s">
        <v>8452</v>
      </c>
      <c r="B3689">
        <v>19.36</v>
      </c>
      <c r="C3689">
        <v>684943516</v>
      </c>
      <c r="D3689">
        <v>0.71536351165980794</v>
      </c>
      <c r="F3689">
        <v>0.37174211248285322</v>
      </c>
      <c r="H3689">
        <v>1.119025470824315</v>
      </c>
      <c r="M3689" t="s">
        <v>8387</v>
      </c>
      <c r="N3689" s="2">
        <v>23.488</v>
      </c>
      <c r="O3689" t="s">
        <v>8388</v>
      </c>
      <c r="P3689">
        <v>99.022346368715091</v>
      </c>
    </row>
    <row r="3690" spans="1:16" x14ac:dyDescent="0.25">
      <c r="A3690" s="1" t="s">
        <v>8453</v>
      </c>
      <c r="B3690">
        <v>19.399999999999999</v>
      </c>
      <c r="C3690">
        <v>864131766</v>
      </c>
      <c r="D3690">
        <v>0.72565157750342935</v>
      </c>
      <c r="F3690">
        <v>0.57475994513031547</v>
      </c>
      <c r="H3690">
        <v>1.261610258093165</v>
      </c>
      <c r="M3690" t="s">
        <v>8454</v>
      </c>
      <c r="N3690" s="2">
        <v>23.5322</v>
      </c>
      <c r="O3690" t="s">
        <v>8455</v>
      </c>
      <c r="P3690">
        <v>99.720670391061446</v>
      </c>
    </row>
    <row r="3691" spans="1:16" x14ac:dyDescent="0.25">
      <c r="A3691" s="1" t="s">
        <v>8456</v>
      </c>
      <c r="B3691">
        <v>19.52</v>
      </c>
      <c r="C3691">
        <v>895041803</v>
      </c>
      <c r="D3691">
        <v>0.74279835390946503</v>
      </c>
      <c r="F3691">
        <v>0.60768175582990402</v>
      </c>
      <c r="H3691">
        <v>1.035770050605916</v>
      </c>
      <c r="M3691" t="s">
        <v>8457</v>
      </c>
      <c r="N3691" s="2">
        <v>23.664899999999999</v>
      </c>
      <c r="O3691" t="s">
        <v>8458</v>
      </c>
      <c r="P3691">
        <v>100</v>
      </c>
    </row>
    <row r="3692" spans="1:16" x14ac:dyDescent="0.25">
      <c r="A3692" s="1" t="s">
        <v>8459</v>
      </c>
      <c r="B3692">
        <v>19.27</v>
      </c>
      <c r="C3692">
        <v>996035683</v>
      </c>
      <c r="D3692">
        <v>0.68724279835390945</v>
      </c>
      <c r="F3692">
        <v>0.68998628257887518</v>
      </c>
      <c r="H3692">
        <v>1.112837053712451</v>
      </c>
      <c r="M3692" t="s">
        <v>8460</v>
      </c>
      <c r="N3692" s="2">
        <v>23.388400000000001</v>
      </c>
      <c r="O3692" t="s">
        <v>8461</v>
      </c>
      <c r="P3692">
        <v>97.35376044568244</v>
      </c>
    </row>
    <row r="3693" spans="1:16" x14ac:dyDescent="0.25">
      <c r="A3693" s="1" t="s">
        <v>8462</v>
      </c>
      <c r="B3693">
        <v>19.329999999999998</v>
      </c>
      <c r="C3693">
        <v>812423384</v>
      </c>
      <c r="D3693">
        <v>0.70438957475994513</v>
      </c>
      <c r="F3693">
        <v>0.52812071330589849</v>
      </c>
      <c r="H3693">
        <v>0.81565690654076695</v>
      </c>
      <c r="M3693" t="s">
        <v>8351</v>
      </c>
      <c r="N3693" s="2">
        <v>23.454799999999999</v>
      </c>
      <c r="O3693" t="s">
        <v>8352</v>
      </c>
      <c r="P3693">
        <v>98.328690807799447</v>
      </c>
    </row>
    <row r="3694" spans="1:16" x14ac:dyDescent="0.25">
      <c r="A3694" s="1" t="s">
        <v>8463</v>
      </c>
      <c r="B3694">
        <v>19.420000000000002</v>
      </c>
      <c r="C3694">
        <v>892428995</v>
      </c>
      <c r="D3694">
        <v>0.72702331961591216</v>
      </c>
      <c r="F3694">
        <v>0.60356652949245537</v>
      </c>
      <c r="H3694">
        <v>1.098477730424362</v>
      </c>
      <c r="M3694" t="s">
        <v>8464</v>
      </c>
      <c r="N3694" s="2">
        <v>23.554300000000001</v>
      </c>
      <c r="O3694" t="s">
        <v>8465</v>
      </c>
      <c r="P3694">
        <v>99.720670391061446</v>
      </c>
    </row>
    <row r="3695" spans="1:16" x14ac:dyDescent="0.25">
      <c r="A3695" s="1" t="s">
        <v>8466</v>
      </c>
      <c r="B3695">
        <v>19.38</v>
      </c>
      <c r="C3695">
        <v>877948030</v>
      </c>
      <c r="D3695">
        <v>0.71604938271604934</v>
      </c>
      <c r="F3695">
        <v>0.58847736625514402</v>
      </c>
      <c r="H3695">
        <v>0.98377353819616764</v>
      </c>
      <c r="M3695" t="s">
        <v>8393</v>
      </c>
      <c r="N3695" s="2">
        <v>23.510100000000001</v>
      </c>
      <c r="O3695" t="s">
        <v>8394</v>
      </c>
      <c r="P3695">
        <v>99.022346368715091</v>
      </c>
    </row>
    <row r="3696" spans="1:16" x14ac:dyDescent="0.25">
      <c r="A3696" s="1" t="s">
        <v>8467</v>
      </c>
      <c r="B3696">
        <v>19.2</v>
      </c>
      <c r="C3696">
        <v>1532220043</v>
      </c>
      <c r="D3696">
        <v>0.66735253772290815</v>
      </c>
      <c r="F3696">
        <v>0.91495198902606312</v>
      </c>
      <c r="H3696">
        <v>1.745228636141481</v>
      </c>
      <c r="M3696" t="s">
        <v>8450</v>
      </c>
      <c r="N3696" s="2">
        <v>23.311</v>
      </c>
      <c r="O3696" t="s">
        <v>8451</v>
      </c>
      <c r="P3696">
        <v>96.094839609483955</v>
      </c>
    </row>
    <row r="3697" spans="1:16" x14ac:dyDescent="0.25">
      <c r="A3697" s="1" t="s">
        <v>8468</v>
      </c>
      <c r="B3697">
        <v>19.25</v>
      </c>
      <c r="C3697">
        <v>1002741154</v>
      </c>
      <c r="D3697">
        <v>0.67901234567901236</v>
      </c>
      <c r="F3697">
        <v>0.69272976680384091</v>
      </c>
      <c r="H3697">
        <v>0.65443678183238596</v>
      </c>
      <c r="M3697" t="s">
        <v>8396</v>
      </c>
      <c r="N3697" s="2">
        <v>23.366299999999999</v>
      </c>
      <c r="O3697" t="s">
        <v>8397</v>
      </c>
      <c r="P3697">
        <v>96.657381615598879</v>
      </c>
    </row>
    <row r="3698" spans="1:16" x14ac:dyDescent="0.25">
      <c r="A3698" s="1" t="s">
        <v>8469</v>
      </c>
      <c r="B3698">
        <v>19.18</v>
      </c>
      <c r="C3698">
        <v>1488286839</v>
      </c>
      <c r="D3698">
        <v>0.65980795610425236</v>
      </c>
      <c r="F3698">
        <v>0.90123456790123457</v>
      </c>
      <c r="H3698">
        <v>1.4842183678840011</v>
      </c>
      <c r="M3698" t="s">
        <v>8470</v>
      </c>
      <c r="N3698" s="2">
        <v>23.288900000000002</v>
      </c>
      <c r="O3698" t="s">
        <v>8471</v>
      </c>
      <c r="P3698">
        <v>95.543175487465177</v>
      </c>
    </row>
    <row r="3699" spans="1:16" x14ac:dyDescent="0.25">
      <c r="A3699" s="1" t="s">
        <v>8472</v>
      </c>
      <c r="B3699">
        <v>19.149999999999999</v>
      </c>
      <c r="C3699">
        <v>993415267</v>
      </c>
      <c r="D3699">
        <v>0.6536351165980796</v>
      </c>
      <c r="F3699">
        <v>0.6831275720164609</v>
      </c>
      <c r="H3699">
        <v>0.66748911632349661</v>
      </c>
      <c r="M3699" t="s">
        <v>8473</v>
      </c>
      <c r="N3699" s="2">
        <v>23.255700000000001</v>
      </c>
      <c r="O3699" t="s">
        <v>8474</v>
      </c>
      <c r="P3699">
        <v>95.25139664804469</v>
      </c>
    </row>
    <row r="3700" spans="1:16" x14ac:dyDescent="0.25">
      <c r="A3700" s="1" t="s">
        <v>8475</v>
      </c>
      <c r="B3700">
        <v>19.29</v>
      </c>
      <c r="C3700">
        <v>1023228678</v>
      </c>
      <c r="D3700">
        <v>0.68724279835390945</v>
      </c>
      <c r="F3700">
        <v>0.7023319615912208</v>
      </c>
      <c r="H3700">
        <v>1.0300110255905699</v>
      </c>
      <c r="M3700" t="s">
        <v>8476</v>
      </c>
      <c r="N3700" s="2">
        <v>23.410499999999999</v>
      </c>
      <c r="O3700" t="s">
        <v>8477</v>
      </c>
      <c r="P3700">
        <v>97.206703910614522</v>
      </c>
    </row>
    <row r="3701" spans="1:16" x14ac:dyDescent="0.25">
      <c r="A3701" s="1" t="s">
        <v>8478</v>
      </c>
      <c r="B3701">
        <v>19.3</v>
      </c>
      <c r="C3701">
        <v>963342480</v>
      </c>
      <c r="D3701">
        <v>0.68930041152263377</v>
      </c>
      <c r="F3701">
        <v>0.65706447187928674</v>
      </c>
      <c r="H3701">
        <v>0.94147329987168327</v>
      </c>
      <c r="M3701" t="s">
        <v>8367</v>
      </c>
      <c r="N3701" s="2">
        <v>23.421600000000002</v>
      </c>
      <c r="O3701" t="s">
        <v>8368</v>
      </c>
      <c r="P3701">
        <v>97.350069735006969</v>
      </c>
    </row>
    <row r="3702" spans="1:16" x14ac:dyDescent="0.25">
      <c r="A3702" s="1" t="s">
        <v>8479</v>
      </c>
      <c r="B3702">
        <v>20.010000000000002</v>
      </c>
      <c r="C3702">
        <v>2047798383</v>
      </c>
      <c r="D3702">
        <v>0.78395061728395066</v>
      </c>
      <c r="F3702">
        <v>0.96296296296296291</v>
      </c>
      <c r="H3702">
        <v>2.125722082763339</v>
      </c>
      <c r="M3702" t="s">
        <v>8480</v>
      </c>
      <c r="N3702" s="2">
        <v>25.029599999999999</v>
      </c>
      <c r="O3702" t="s">
        <v>8481</v>
      </c>
      <c r="P3702">
        <v>100</v>
      </c>
    </row>
    <row r="3703" spans="1:16" x14ac:dyDescent="0.25">
      <c r="A3703" s="1" t="s">
        <v>8482</v>
      </c>
      <c r="B3703">
        <v>20</v>
      </c>
      <c r="C3703">
        <v>1439296571</v>
      </c>
      <c r="D3703">
        <v>0.78120713305898493</v>
      </c>
      <c r="F3703">
        <v>0.89026063100137176</v>
      </c>
      <c r="H3703">
        <v>0.7028507215107026</v>
      </c>
      <c r="M3703" t="s">
        <v>8483</v>
      </c>
      <c r="N3703" s="2">
        <v>24.575500000000002</v>
      </c>
      <c r="O3703" t="s">
        <v>8484</v>
      </c>
      <c r="P3703">
        <v>99.860724233983291</v>
      </c>
    </row>
    <row r="3704" spans="1:16" x14ac:dyDescent="0.25">
      <c r="A3704" s="1" t="s">
        <v>8485</v>
      </c>
      <c r="B3704">
        <v>20.68</v>
      </c>
      <c r="C3704">
        <v>1906221121</v>
      </c>
      <c r="D3704">
        <v>0.87242798353909468</v>
      </c>
      <c r="F3704">
        <v>0.95473251028806583</v>
      </c>
      <c r="H3704">
        <v>1.324411632326469</v>
      </c>
      <c r="M3704" t="s">
        <v>8486</v>
      </c>
      <c r="N3704" s="2">
        <v>25.339200000000002</v>
      </c>
      <c r="O3704" t="s">
        <v>8487</v>
      </c>
      <c r="P3704">
        <v>100</v>
      </c>
    </row>
    <row r="3705" spans="1:16" x14ac:dyDescent="0.25">
      <c r="A3705" s="1" t="s">
        <v>8488</v>
      </c>
      <c r="B3705">
        <v>20.22</v>
      </c>
      <c r="C3705">
        <v>1361763407</v>
      </c>
      <c r="D3705">
        <v>0.80452674897119336</v>
      </c>
      <c r="F3705">
        <v>0.8559670781893004</v>
      </c>
      <c r="H3705">
        <v>0.71437851149483722</v>
      </c>
      <c r="M3705" t="s">
        <v>8489</v>
      </c>
      <c r="N3705" s="2">
        <v>24.822600000000001</v>
      </c>
      <c r="O3705" t="s">
        <v>8490</v>
      </c>
      <c r="P3705">
        <v>99.721059972105991</v>
      </c>
    </row>
    <row r="3706" spans="1:16" x14ac:dyDescent="0.25">
      <c r="A3706" s="1" t="s">
        <v>8491</v>
      </c>
      <c r="B3706">
        <v>20.46</v>
      </c>
      <c r="C3706">
        <v>1532070560</v>
      </c>
      <c r="D3706">
        <v>0.83470507544581618</v>
      </c>
      <c r="F3706">
        <v>0.91083676268861458</v>
      </c>
      <c r="H3706">
        <v>1.125063687366362</v>
      </c>
      <c r="M3706" t="s">
        <v>8492</v>
      </c>
      <c r="N3706" s="2">
        <v>25.092099999999999</v>
      </c>
      <c r="O3706" t="s">
        <v>8493</v>
      </c>
      <c r="P3706">
        <v>99.860335195530723</v>
      </c>
    </row>
    <row r="3707" spans="1:16" x14ac:dyDescent="0.25">
      <c r="A3707" s="1" t="s">
        <v>8494</v>
      </c>
      <c r="B3707">
        <v>20.87</v>
      </c>
      <c r="C3707">
        <v>2223384549</v>
      </c>
      <c r="D3707">
        <v>0.87997256515775035</v>
      </c>
      <c r="F3707">
        <v>0.97668038408779145</v>
      </c>
      <c r="H3707">
        <v>1.451228557645543</v>
      </c>
      <c r="M3707" t="s">
        <v>8495</v>
      </c>
      <c r="N3707" s="2">
        <v>25.552600000000002</v>
      </c>
      <c r="O3707" t="s">
        <v>8496</v>
      </c>
      <c r="P3707">
        <v>100</v>
      </c>
    </row>
    <row r="3708" spans="1:16" x14ac:dyDescent="0.25">
      <c r="A3708" s="1" t="s">
        <v>8497</v>
      </c>
      <c r="B3708">
        <v>20.51</v>
      </c>
      <c r="C3708">
        <v>1558869165</v>
      </c>
      <c r="D3708">
        <v>0.84430727023319618</v>
      </c>
      <c r="F3708">
        <v>0.91632373113854593</v>
      </c>
      <c r="H3708">
        <v>0.70112440319922364</v>
      </c>
      <c r="M3708" t="s">
        <v>8498</v>
      </c>
      <c r="N3708" s="2">
        <v>25.148299999999999</v>
      </c>
      <c r="O3708" t="s">
        <v>8499</v>
      </c>
      <c r="P3708">
        <v>99.721059972105991</v>
      </c>
    </row>
    <row r="3709" spans="1:16" x14ac:dyDescent="0.25">
      <c r="A3709" s="1" t="s">
        <v>8500</v>
      </c>
      <c r="B3709">
        <v>20.92</v>
      </c>
      <c r="C3709">
        <v>1227855358</v>
      </c>
      <c r="D3709">
        <v>0.88340192043895749</v>
      </c>
      <c r="F3709">
        <v>0.79972565157750342</v>
      </c>
      <c r="H3709">
        <v>0.78765773649772586</v>
      </c>
      <c r="M3709" t="s">
        <v>8501</v>
      </c>
      <c r="N3709" s="2">
        <v>25.608799999999999</v>
      </c>
      <c r="O3709" t="s">
        <v>8502</v>
      </c>
      <c r="P3709">
        <v>100</v>
      </c>
    </row>
    <row r="3710" spans="1:16" x14ac:dyDescent="0.25">
      <c r="A3710" s="1" t="s">
        <v>8503</v>
      </c>
      <c r="B3710">
        <v>21.03</v>
      </c>
      <c r="C3710">
        <v>1563876902</v>
      </c>
      <c r="D3710">
        <v>0.89026063100137176</v>
      </c>
      <c r="F3710">
        <v>0.91632373113854593</v>
      </c>
      <c r="H3710">
        <v>1.273665413283964</v>
      </c>
      <c r="M3710" t="s">
        <v>8504</v>
      </c>
      <c r="N3710" s="2">
        <v>25.732299999999999</v>
      </c>
      <c r="O3710" t="s">
        <v>2435</v>
      </c>
      <c r="P3710">
        <v>100</v>
      </c>
    </row>
    <row r="3711" spans="1:16" x14ac:dyDescent="0.25">
      <c r="A3711" s="1" t="s">
        <v>8505</v>
      </c>
      <c r="B3711">
        <v>21.12</v>
      </c>
      <c r="C3711">
        <v>1214174617</v>
      </c>
      <c r="D3711">
        <v>0.89917695473251025</v>
      </c>
      <c r="F3711">
        <v>0.79286694101508914</v>
      </c>
      <c r="H3711">
        <v>0.77638758872084168</v>
      </c>
      <c r="M3711" t="s">
        <v>8506</v>
      </c>
      <c r="N3711" s="2">
        <v>25.833400000000001</v>
      </c>
      <c r="O3711" t="s">
        <v>8507</v>
      </c>
      <c r="P3711">
        <v>100</v>
      </c>
    </row>
    <row r="3712" spans="1:16" x14ac:dyDescent="0.25">
      <c r="A3712" s="1" t="s">
        <v>8508</v>
      </c>
      <c r="B3712">
        <v>21.08</v>
      </c>
      <c r="C3712">
        <v>1294922459</v>
      </c>
      <c r="D3712">
        <v>0.8943758573388203</v>
      </c>
      <c r="F3712">
        <v>0.82030178326474623</v>
      </c>
      <c r="H3712">
        <v>1.0665043074278009</v>
      </c>
      <c r="M3712" t="s">
        <v>8509</v>
      </c>
      <c r="N3712" s="2">
        <v>25.788499999999999</v>
      </c>
      <c r="O3712" t="s">
        <v>8510</v>
      </c>
      <c r="P3712">
        <v>99.860335195530723</v>
      </c>
    </row>
    <row r="3713" spans="1:16" x14ac:dyDescent="0.25">
      <c r="A3713" s="1" t="s">
        <v>8511</v>
      </c>
      <c r="B3713">
        <v>21</v>
      </c>
      <c r="C3713">
        <v>1032793262</v>
      </c>
      <c r="D3713">
        <v>0.88340192043895749</v>
      </c>
      <c r="F3713">
        <v>0.68998628257887518</v>
      </c>
      <c r="H3713">
        <v>0.79757151080503419</v>
      </c>
      <c r="M3713" t="s">
        <v>8512</v>
      </c>
      <c r="N3713" s="2">
        <v>25.698599999999999</v>
      </c>
      <c r="O3713" t="s">
        <v>8513</v>
      </c>
      <c r="P3713">
        <v>99.581589958159</v>
      </c>
    </row>
    <row r="3714" spans="1:16" x14ac:dyDescent="0.25">
      <c r="A3714" s="1" t="s">
        <v>8514</v>
      </c>
      <c r="B3714">
        <v>21.2</v>
      </c>
      <c r="C3714">
        <v>1083068418</v>
      </c>
      <c r="D3714">
        <v>0.90260631001371738</v>
      </c>
      <c r="F3714">
        <v>0.73388203017832643</v>
      </c>
      <c r="H3714">
        <v>1.0486788187431071</v>
      </c>
      <c r="M3714" t="s">
        <v>8515</v>
      </c>
      <c r="N3714" s="2">
        <v>25.923300000000001</v>
      </c>
      <c r="O3714" t="s">
        <v>8516</v>
      </c>
      <c r="P3714">
        <v>100</v>
      </c>
    </row>
    <row r="3715" spans="1:16" x14ac:dyDescent="0.25">
      <c r="A3715" s="1" t="s">
        <v>8517</v>
      </c>
      <c r="B3715">
        <v>20.94</v>
      </c>
      <c r="C3715">
        <v>828257693</v>
      </c>
      <c r="D3715">
        <v>0.87654320987654322</v>
      </c>
      <c r="F3715">
        <v>0.51028806584362141</v>
      </c>
      <c r="H3715">
        <v>0.76473256835377501</v>
      </c>
      <c r="J3715">
        <v>22.77</v>
      </c>
      <c r="K3715">
        <v>25.71</v>
      </c>
      <c r="L3715">
        <v>65.31</v>
      </c>
      <c r="M3715" t="s">
        <v>356</v>
      </c>
      <c r="N3715" s="2">
        <v>25.6313</v>
      </c>
      <c r="O3715" t="s">
        <v>8518</v>
      </c>
      <c r="P3715">
        <v>99.30362116991644</v>
      </c>
    </row>
    <row r="3716" spans="1:16" x14ac:dyDescent="0.25">
      <c r="A3716" s="1" t="s">
        <v>8519</v>
      </c>
      <c r="B3716">
        <v>21.35</v>
      </c>
      <c r="C3716">
        <v>1351315372</v>
      </c>
      <c r="D3716">
        <v>0.91426611796982171</v>
      </c>
      <c r="F3716">
        <v>0.84087791495198905</v>
      </c>
      <c r="H3716">
        <v>1.6315156302448011</v>
      </c>
      <c r="J3716">
        <v>23.41</v>
      </c>
      <c r="K3716">
        <v>26.39</v>
      </c>
      <c r="L3716">
        <v>67.739999999999995</v>
      </c>
      <c r="M3716" t="s">
        <v>8520</v>
      </c>
      <c r="N3716" s="2">
        <v>26.091799999999999</v>
      </c>
      <c r="O3716" t="s">
        <v>8521</v>
      </c>
      <c r="P3716">
        <v>100</v>
      </c>
    </row>
    <row r="3717" spans="1:16" x14ac:dyDescent="0.25">
      <c r="A3717" s="1" t="s">
        <v>8522</v>
      </c>
      <c r="B3717">
        <v>21.16</v>
      </c>
      <c r="C3717">
        <v>766352239</v>
      </c>
      <c r="D3717">
        <v>0.89780521262002744</v>
      </c>
      <c r="F3717">
        <v>0.44444444444444442</v>
      </c>
      <c r="H3717">
        <v>0.5671157561582153</v>
      </c>
      <c r="J3717">
        <v>23.05</v>
      </c>
      <c r="K3717">
        <v>25.9</v>
      </c>
      <c r="L3717">
        <v>65.92</v>
      </c>
      <c r="M3717" t="s">
        <v>8523</v>
      </c>
      <c r="N3717" s="2">
        <v>25.878399999999999</v>
      </c>
      <c r="O3717" t="s">
        <v>8524</v>
      </c>
      <c r="P3717">
        <v>99.720670391061446</v>
      </c>
    </row>
    <row r="3718" spans="1:16" x14ac:dyDescent="0.25">
      <c r="A3718" s="1" t="s">
        <v>8525</v>
      </c>
      <c r="B3718">
        <v>20.75</v>
      </c>
      <c r="C3718">
        <v>1085587504</v>
      </c>
      <c r="D3718">
        <v>0.86145404663923186</v>
      </c>
      <c r="F3718">
        <v>0.73251028806584362</v>
      </c>
      <c r="H3718">
        <v>1.4165646666819489</v>
      </c>
      <c r="J3718">
        <v>22.81</v>
      </c>
      <c r="K3718">
        <v>25.6</v>
      </c>
      <c r="L3718">
        <v>65.8</v>
      </c>
      <c r="M3718" t="s">
        <v>8526</v>
      </c>
      <c r="N3718" s="2">
        <v>25.4178</v>
      </c>
      <c r="O3718" t="s">
        <v>8527</v>
      </c>
      <c r="P3718">
        <v>98.605299860529982</v>
      </c>
    </row>
    <row r="3719" spans="1:16" x14ac:dyDescent="0.25">
      <c r="A3719" s="1" t="s">
        <v>8528</v>
      </c>
      <c r="B3719">
        <v>20.82</v>
      </c>
      <c r="C3719">
        <v>836120624</v>
      </c>
      <c r="D3719">
        <v>0.86213991769547327</v>
      </c>
      <c r="F3719">
        <v>0.51714677640603568</v>
      </c>
      <c r="H3719">
        <v>0.77020103945485352</v>
      </c>
      <c r="J3719">
        <v>23.06</v>
      </c>
      <c r="K3719">
        <v>27.07</v>
      </c>
      <c r="L3719">
        <v>67.41</v>
      </c>
      <c r="M3719" t="s">
        <v>8529</v>
      </c>
      <c r="N3719" s="2">
        <v>25.496500000000001</v>
      </c>
      <c r="O3719" t="s">
        <v>8530</v>
      </c>
      <c r="P3719">
        <v>98.607242339832865</v>
      </c>
    </row>
    <row r="3720" spans="1:16" x14ac:dyDescent="0.25">
      <c r="A3720" s="1" t="s">
        <v>8531</v>
      </c>
      <c r="B3720">
        <v>20.68</v>
      </c>
      <c r="C3720">
        <v>624126106</v>
      </c>
      <c r="D3720">
        <v>0.855281207133059</v>
      </c>
      <c r="F3720">
        <v>0.25651577503429362</v>
      </c>
      <c r="H3720">
        <v>0.74645462399214779</v>
      </c>
      <c r="J3720">
        <v>23.05</v>
      </c>
      <c r="K3720">
        <v>26.61</v>
      </c>
      <c r="L3720">
        <v>67.81</v>
      </c>
      <c r="M3720" t="s">
        <v>8486</v>
      </c>
      <c r="N3720" s="2">
        <v>25.339200000000002</v>
      </c>
      <c r="O3720" t="s">
        <v>8487</v>
      </c>
      <c r="P3720">
        <v>98.328690807799447</v>
      </c>
    </row>
    <row r="3721" spans="1:16" x14ac:dyDescent="0.25">
      <c r="A3721" s="1" t="s">
        <v>8532</v>
      </c>
      <c r="B3721">
        <v>21.01</v>
      </c>
      <c r="C3721">
        <v>916101394</v>
      </c>
      <c r="D3721">
        <v>0.87997256515775035</v>
      </c>
      <c r="F3721">
        <v>0.59807956104252402</v>
      </c>
      <c r="H3721">
        <v>1.4678145733580319</v>
      </c>
      <c r="J3721">
        <v>23.62</v>
      </c>
      <c r="K3721">
        <v>27.31</v>
      </c>
      <c r="L3721">
        <v>70.55</v>
      </c>
      <c r="M3721" t="s">
        <v>8533</v>
      </c>
      <c r="N3721" s="2">
        <v>25.709900000000001</v>
      </c>
      <c r="O3721" t="s">
        <v>8534</v>
      </c>
      <c r="P3721">
        <v>99.162011173184368</v>
      </c>
    </row>
    <row r="3722" spans="1:16" x14ac:dyDescent="0.25">
      <c r="A3722" s="1" t="s">
        <v>8535</v>
      </c>
      <c r="B3722">
        <v>20.87</v>
      </c>
      <c r="C3722">
        <v>1022565167</v>
      </c>
      <c r="D3722">
        <v>0.8655692729766804</v>
      </c>
      <c r="F3722">
        <v>0.68038408779149517</v>
      </c>
      <c r="H3722">
        <v>1.1162139624470431</v>
      </c>
      <c r="J3722">
        <v>23.56</v>
      </c>
      <c r="K3722">
        <v>27.14</v>
      </c>
      <c r="L3722">
        <v>70.680000000000007</v>
      </c>
      <c r="M3722" t="s">
        <v>8495</v>
      </c>
      <c r="N3722" s="2">
        <v>25.552600000000002</v>
      </c>
      <c r="O3722" t="s">
        <v>8496</v>
      </c>
      <c r="P3722">
        <v>98.603351955307261</v>
      </c>
    </row>
    <row r="3723" spans="1:16" x14ac:dyDescent="0.25">
      <c r="A3723" s="1" t="s">
        <v>8536</v>
      </c>
      <c r="B3723">
        <v>20.63</v>
      </c>
      <c r="C3723">
        <v>1621345193</v>
      </c>
      <c r="D3723">
        <v>0.84567901234567899</v>
      </c>
      <c r="F3723">
        <v>0.92592592592592593</v>
      </c>
      <c r="H3723">
        <v>1.585566617486786</v>
      </c>
      <c r="J3723">
        <v>23.3</v>
      </c>
      <c r="K3723">
        <v>26.79</v>
      </c>
      <c r="L3723">
        <v>69.239999999999995</v>
      </c>
      <c r="M3723" t="s">
        <v>8537</v>
      </c>
      <c r="N3723" s="2">
        <v>25.283100000000001</v>
      </c>
      <c r="O3723" t="s">
        <v>8538</v>
      </c>
      <c r="P3723">
        <v>97.768479776847983</v>
      </c>
    </row>
    <row r="3724" spans="1:16" x14ac:dyDescent="0.25">
      <c r="A3724" s="1" t="s">
        <v>8539</v>
      </c>
      <c r="B3724">
        <v>20.5</v>
      </c>
      <c r="C3724">
        <v>871584836</v>
      </c>
      <c r="D3724">
        <v>0.81961591220850483</v>
      </c>
      <c r="F3724">
        <v>0.54183813443072704</v>
      </c>
      <c r="H3724">
        <v>0.53756895185737297</v>
      </c>
      <c r="J3724">
        <v>23.02</v>
      </c>
      <c r="K3724">
        <v>26.96</v>
      </c>
      <c r="L3724">
        <v>67.94</v>
      </c>
      <c r="M3724" t="s">
        <v>8540</v>
      </c>
      <c r="N3724" s="2">
        <v>25.1371</v>
      </c>
      <c r="O3724" t="s">
        <v>8541</v>
      </c>
      <c r="P3724">
        <v>97.493036211699163</v>
      </c>
    </row>
    <row r="3725" spans="1:16" x14ac:dyDescent="0.25">
      <c r="A3725" s="1" t="s">
        <v>8542</v>
      </c>
      <c r="B3725">
        <v>20.45</v>
      </c>
      <c r="C3725">
        <v>876639362</v>
      </c>
      <c r="D3725">
        <v>0.80658436213991769</v>
      </c>
      <c r="F3725">
        <v>0.55006858710562412</v>
      </c>
      <c r="H3725">
        <v>1.005799235818738</v>
      </c>
      <c r="J3725">
        <v>23</v>
      </c>
      <c r="K3725">
        <v>26.67</v>
      </c>
      <c r="L3725">
        <v>67.73</v>
      </c>
      <c r="M3725" t="s">
        <v>8543</v>
      </c>
      <c r="N3725" s="2">
        <v>25.0809</v>
      </c>
      <c r="O3725" t="s">
        <v>8544</v>
      </c>
      <c r="P3725">
        <v>97.21448467966573</v>
      </c>
    </row>
    <row r="3726" spans="1:16" x14ac:dyDescent="0.25">
      <c r="A3726" s="1" t="s">
        <v>8545</v>
      </c>
      <c r="B3726">
        <v>20.57</v>
      </c>
      <c r="C3726">
        <v>711047272</v>
      </c>
      <c r="D3726">
        <v>0.83607681755829899</v>
      </c>
      <c r="F3726">
        <v>0.355281207133059</v>
      </c>
      <c r="H3726">
        <v>0.81110580111049135</v>
      </c>
      <c r="J3726">
        <v>23.08</v>
      </c>
      <c r="K3726">
        <v>26.56</v>
      </c>
      <c r="L3726">
        <v>68.25</v>
      </c>
      <c r="M3726" t="s">
        <v>8546</v>
      </c>
      <c r="N3726" s="2">
        <v>25.215699999999998</v>
      </c>
      <c r="O3726" t="s">
        <v>8547</v>
      </c>
      <c r="P3726">
        <v>97.625698324022352</v>
      </c>
    </row>
    <row r="3727" spans="1:16" x14ac:dyDescent="0.25">
      <c r="A3727" s="1" t="s">
        <v>8548</v>
      </c>
      <c r="B3727">
        <v>20.440000000000001</v>
      </c>
      <c r="C3727">
        <v>642179556</v>
      </c>
      <c r="D3727">
        <v>0.80246913580246915</v>
      </c>
      <c r="F3727">
        <v>0.25788751714677638</v>
      </c>
      <c r="H3727">
        <v>0.90314607943534875</v>
      </c>
      <c r="J3727">
        <v>22.56</v>
      </c>
      <c r="K3727">
        <v>25.99</v>
      </c>
      <c r="L3727">
        <v>65.569999999999993</v>
      </c>
      <c r="M3727" t="s">
        <v>8549</v>
      </c>
      <c r="N3727" s="2">
        <v>25.069700000000001</v>
      </c>
      <c r="O3727" t="s">
        <v>8550</v>
      </c>
      <c r="P3727">
        <v>96.927374301675968</v>
      </c>
    </row>
    <row r="3728" spans="1:16" x14ac:dyDescent="0.25">
      <c r="A3728" s="1" t="s">
        <v>8551</v>
      </c>
      <c r="B3728">
        <v>20.46</v>
      </c>
      <c r="C3728">
        <v>721404038</v>
      </c>
      <c r="D3728">
        <v>0.8079561042524005</v>
      </c>
      <c r="F3728">
        <v>0.37311385459533608</v>
      </c>
      <c r="H3728">
        <v>1.1233681160662801</v>
      </c>
      <c r="J3728">
        <v>22.51</v>
      </c>
      <c r="K3728">
        <v>25.99</v>
      </c>
      <c r="L3728">
        <v>65.239999999999995</v>
      </c>
      <c r="M3728" t="s">
        <v>8492</v>
      </c>
      <c r="N3728" s="2">
        <v>25.092099999999999</v>
      </c>
      <c r="O3728" t="s">
        <v>8493</v>
      </c>
      <c r="P3728">
        <v>97.210599721059978</v>
      </c>
    </row>
    <row r="3729" spans="1:16" x14ac:dyDescent="0.25">
      <c r="A3729" s="1" t="s">
        <v>8552</v>
      </c>
      <c r="B3729">
        <v>20.78</v>
      </c>
      <c r="C3729">
        <v>653582570</v>
      </c>
      <c r="D3729">
        <v>0.85733882030178321</v>
      </c>
      <c r="F3729">
        <v>0.2784636488340192</v>
      </c>
      <c r="H3729">
        <v>0.9059868472762832</v>
      </c>
      <c r="J3729">
        <v>22.73</v>
      </c>
      <c r="K3729">
        <v>26.39</v>
      </c>
      <c r="L3729">
        <v>65.62</v>
      </c>
      <c r="M3729" t="s">
        <v>8553</v>
      </c>
      <c r="N3729" s="2">
        <v>25.451499999999999</v>
      </c>
      <c r="O3729" t="s">
        <v>8554</v>
      </c>
      <c r="P3729">
        <v>98.189415041782738</v>
      </c>
    </row>
    <row r="3730" spans="1:16" x14ac:dyDescent="0.25">
      <c r="A3730" s="1" t="s">
        <v>8555</v>
      </c>
      <c r="B3730">
        <v>20.98</v>
      </c>
      <c r="C3730">
        <v>856273671</v>
      </c>
      <c r="D3730">
        <v>0.87517146776406041</v>
      </c>
      <c r="F3730">
        <v>0.52674897119341568</v>
      </c>
      <c r="H3730">
        <v>1.3101231738783981</v>
      </c>
      <c r="J3730">
        <v>23.11</v>
      </c>
      <c r="K3730">
        <v>26.39</v>
      </c>
      <c r="L3730">
        <v>66.62</v>
      </c>
      <c r="M3730" t="s">
        <v>8556</v>
      </c>
      <c r="N3730" s="2">
        <v>25.676200000000001</v>
      </c>
      <c r="O3730" t="s">
        <v>8557</v>
      </c>
      <c r="P3730">
        <v>98.885793871866284</v>
      </c>
    </row>
    <row r="3731" spans="1:16" x14ac:dyDescent="0.25">
      <c r="A3731" s="1" t="s">
        <v>8558</v>
      </c>
      <c r="B3731">
        <v>20.5</v>
      </c>
      <c r="C3731">
        <v>1103359535</v>
      </c>
      <c r="D3731">
        <v>0.81481481481481477</v>
      </c>
      <c r="F3731">
        <v>0.73662551440329216</v>
      </c>
      <c r="H3731">
        <v>1.2885594551931521</v>
      </c>
      <c r="J3731">
        <v>22.7</v>
      </c>
      <c r="K3731">
        <v>25.7</v>
      </c>
      <c r="L3731">
        <v>65.319999999999993</v>
      </c>
      <c r="M3731" t="s">
        <v>8540</v>
      </c>
      <c r="N3731" s="2">
        <v>25.1371</v>
      </c>
      <c r="O3731" t="s">
        <v>8541</v>
      </c>
      <c r="P3731">
        <v>97.067039106145245</v>
      </c>
    </row>
    <row r="3732" spans="1:16" x14ac:dyDescent="0.25">
      <c r="A3732" s="1" t="s">
        <v>8559</v>
      </c>
      <c r="B3732">
        <v>20.420000000000002</v>
      </c>
      <c r="C3732">
        <v>931606454</v>
      </c>
      <c r="D3732">
        <v>0.79355281207133055</v>
      </c>
      <c r="F3732">
        <v>0.59807956104252402</v>
      </c>
      <c r="H3732">
        <v>0.84433625164620529</v>
      </c>
      <c r="J3732">
        <v>22.58</v>
      </c>
      <c r="K3732">
        <v>25.61</v>
      </c>
      <c r="L3732">
        <v>64.959999999999994</v>
      </c>
      <c r="M3732" t="s">
        <v>8560</v>
      </c>
      <c r="N3732" s="2">
        <v>25.0472</v>
      </c>
      <c r="O3732" t="s">
        <v>8561</v>
      </c>
      <c r="P3732">
        <v>96.229050279329613</v>
      </c>
    </row>
    <row r="3733" spans="1:16" x14ac:dyDescent="0.25">
      <c r="A3733" s="1" t="s">
        <v>8562</v>
      </c>
      <c r="B3733">
        <v>20.37</v>
      </c>
      <c r="C3733">
        <v>815059930</v>
      </c>
      <c r="D3733">
        <v>0.78189300411522633</v>
      </c>
      <c r="F3733">
        <v>0.48696844993141292</v>
      </c>
      <c r="H3733">
        <v>0.87489725570321131</v>
      </c>
      <c r="J3733">
        <v>22.35</v>
      </c>
      <c r="K3733">
        <v>25.55</v>
      </c>
      <c r="L3733">
        <v>63.71</v>
      </c>
      <c r="M3733" t="s">
        <v>8563</v>
      </c>
      <c r="N3733" s="2">
        <v>24.991</v>
      </c>
      <c r="O3733" t="s">
        <v>8564</v>
      </c>
      <c r="P3733">
        <v>95.955369595536951</v>
      </c>
    </row>
    <row r="3734" spans="1:16" x14ac:dyDescent="0.25">
      <c r="A3734" s="1" t="s">
        <v>8565</v>
      </c>
      <c r="B3734">
        <v>20.399999999999999</v>
      </c>
      <c r="C3734">
        <v>984149827</v>
      </c>
      <c r="D3734">
        <v>0.7887517146776406</v>
      </c>
      <c r="F3734">
        <v>0.65020576131687247</v>
      </c>
      <c r="H3734">
        <v>1.2074570111672649</v>
      </c>
      <c r="J3734">
        <v>22.5</v>
      </c>
      <c r="K3734">
        <v>25.58</v>
      </c>
      <c r="L3734">
        <v>64.42</v>
      </c>
      <c r="M3734" t="s">
        <v>8566</v>
      </c>
      <c r="N3734" s="2">
        <v>25.024699999999999</v>
      </c>
      <c r="O3734" t="s">
        <v>8567</v>
      </c>
      <c r="P3734">
        <v>95.961002785515319</v>
      </c>
    </row>
    <row r="3735" spans="1:16" x14ac:dyDescent="0.25">
      <c r="A3735" s="1" t="s">
        <v>8568</v>
      </c>
      <c r="B3735">
        <v>20.32</v>
      </c>
      <c r="C3735">
        <v>1298503262</v>
      </c>
      <c r="D3735">
        <v>0.77640603566529487</v>
      </c>
      <c r="F3735">
        <v>0.8175582990397805</v>
      </c>
      <c r="H3735">
        <v>1.3194162376253711</v>
      </c>
      <c r="J3735">
        <v>22.38</v>
      </c>
      <c r="K3735">
        <v>25.49</v>
      </c>
      <c r="L3735">
        <v>63.97</v>
      </c>
      <c r="M3735" t="s">
        <v>8569</v>
      </c>
      <c r="N3735" s="2">
        <v>24.934899999999999</v>
      </c>
      <c r="O3735" t="s">
        <v>8570</v>
      </c>
      <c r="P3735">
        <v>95.682451253481887</v>
      </c>
    </row>
    <row r="3736" spans="1:16" x14ac:dyDescent="0.25">
      <c r="A3736" s="1" t="s">
        <v>8571</v>
      </c>
      <c r="B3736">
        <v>20.3</v>
      </c>
      <c r="C3736">
        <v>1043945367</v>
      </c>
      <c r="D3736">
        <v>0.77297668038408784</v>
      </c>
      <c r="F3736">
        <v>0.69272976680384091</v>
      </c>
      <c r="H3736">
        <v>0.80396052713189103</v>
      </c>
      <c r="J3736">
        <v>22.44</v>
      </c>
      <c r="K3736">
        <v>25.68</v>
      </c>
      <c r="L3736">
        <v>64.790000000000006</v>
      </c>
      <c r="M3736" t="s">
        <v>8572</v>
      </c>
      <c r="N3736" s="2">
        <v>24.912400000000002</v>
      </c>
      <c r="O3736" t="s">
        <v>8573</v>
      </c>
      <c r="P3736">
        <v>95.530726256983243</v>
      </c>
    </row>
    <row r="3737" spans="1:16" x14ac:dyDescent="0.25">
      <c r="A3737" s="1" t="s">
        <v>8574</v>
      </c>
      <c r="B3737">
        <v>20.21</v>
      </c>
      <c r="C3737">
        <v>700793490</v>
      </c>
      <c r="D3737">
        <v>0.75994513031550071</v>
      </c>
      <c r="F3737">
        <v>0.32784636488340191</v>
      </c>
      <c r="H3737">
        <v>0.67129326126891087</v>
      </c>
      <c r="J3737">
        <v>22.34</v>
      </c>
      <c r="K3737">
        <v>26.54</v>
      </c>
      <c r="L3737">
        <v>64.41</v>
      </c>
      <c r="M3737" t="s">
        <v>8575</v>
      </c>
      <c r="N3737" s="2">
        <v>24.811299999999999</v>
      </c>
      <c r="O3737" t="s">
        <v>8576</v>
      </c>
      <c r="P3737">
        <v>95.25139664804469</v>
      </c>
    </row>
    <row r="3738" spans="1:16" x14ac:dyDescent="0.25">
      <c r="A3738" s="1" t="s">
        <v>8577</v>
      </c>
      <c r="B3738">
        <v>20.22</v>
      </c>
      <c r="C3738">
        <v>902651864</v>
      </c>
      <c r="D3738">
        <v>0.76131687242798352</v>
      </c>
      <c r="F3738">
        <v>0.57064471879286693</v>
      </c>
      <c r="H3738">
        <v>1.288042592975571</v>
      </c>
      <c r="J3738">
        <v>22.43</v>
      </c>
      <c r="K3738">
        <v>26.59</v>
      </c>
      <c r="L3738">
        <v>64.930000000000007</v>
      </c>
      <c r="M3738" t="s">
        <v>8489</v>
      </c>
      <c r="N3738" s="2">
        <v>24.822600000000001</v>
      </c>
      <c r="O3738" t="s">
        <v>8490</v>
      </c>
      <c r="P3738">
        <v>95.39748953974896</v>
      </c>
    </row>
    <row r="3739" spans="1:16" x14ac:dyDescent="0.25">
      <c r="A3739" s="1" t="s">
        <v>8578</v>
      </c>
      <c r="B3739">
        <v>20.36</v>
      </c>
      <c r="C3739">
        <v>1244813411</v>
      </c>
      <c r="D3739">
        <v>0.7791495198902606</v>
      </c>
      <c r="F3739">
        <v>0.79561042524005487</v>
      </c>
      <c r="H3739">
        <v>1.3790625828697121</v>
      </c>
      <c r="J3739">
        <v>22.93</v>
      </c>
      <c r="K3739">
        <v>27.72</v>
      </c>
      <c r="L3739">
        <v>68.52</v>
      </c>
      <c r="M3739" t="s">
        <v>8579</v>
      </c>
      <c r="N3739" s="2">
        <v>24.979800000000001</v>
      </c>
      <c r="O3739" t="s">
        <v>2447</v>
      </c>
      <c r="P3739">
        <v>95.664335664335667</v>
      </c>
    </row>
    <row r="3740" spans="1:16" x14ac:dyDescent="0.25">
      <c r="A3740" s="1" t="s">
        <v>8580</v>
      </c>
      <c r="B3740">
        <v>20.239999999999998</v>
      </c>
      <c r="C3740">
        <v>842098820</v>
      </c>
      <c r="D3740">
        <v>0.76200274348422492</v>
      </c>
      <c r="F3740">
        <v>0.50480109739368995</v>
      </c>
      <c r="H3740">
        <v>0.6764859797931595</v>
      </c>
      <c r="J3740">
        <v>22.85</v>
      </c>
      <c r="K3740">
        <v>26.99</v>
      </c>
      <c r="L3740">
        <v>68.260000000000005</v>
      </c>
      <c r="M3740" t="s">
        <v>4860</v>
      </c>
      <c r="N3740" s="2">
        <v>24.844999999999999</v>
      </c>
      <c r="O3740" t="s">
        <v>8581</v>
      </c>
      <c r="P3740">
        <v>95.25139664804469</v>
      </c>
    </row>
    <row r="3741" spans="1:16" x14ac:dyDescent="0.25">
      <c r="A3741" s="1" t="s">
        <v>8582</v>
      </c>
      <c r="B3741">
        <v>20.6</v>
      </c>
      <c r="C3741">
        <v>1269911538</v>
      </c>
      <c r="D3741">
        <v>0.83882030178326472</v>
      </c>
      <c r="F3741">
        <v>0.80246913580246915</v>
      </c>
      <c r="H3741">
        <v>1.508031489700935</v>
      </c>
      <c r="J3741">
        <v>23.24</v>
      </c>
      <c r="K3741">
        <v>26.84</v>
      </c>
      <c r="L3741">
        <v>69.13</v>
      </c>
      <c r="M3741" t="s">
        <v>8583</v>
      </c>
      <c r="N3741" s="2">
        <v>25.249400000000001</v>
      </c>
      <c r="O3741" t="s">
        <v>8584</v>
      </c>
      <c r="P3741">
        <v>97.350069735006969</v>
      </c>
    </row>
    <row r="3742" spans="1:16" x14ac:dyDescent="0.25">
      <c r="A3742" s="1" t="s">
        <v>8585</v>
      </c>
      <c r="B3742">
        <v>20.25</v>
      </c>
      <c r="C3742">
        <v>1108293283</v>
      </c>
      <c r="D3742">
        <v>0.76268861454046644</v>
      </c>
      <c r="F3742">
        <v>0.73525377229080935</v>
      </c>
      <c r="H3742">
        <v>0.87273266667492866</v>
      </c>
      <c r="J3742">
        <v>23</v>
      </c>
      <c r="K3742">
        <v>26.77</v>
      </c>
      <c r="L3742">
        <v>67.94</v>
      </c>
      <c r="M3742" t="s">
        <v>8586</v>
      </c>
      <c r="N3742" s="2">
        <v>24.856300000000001</v>
      </c>
      <c r="O3742" t="s">
        <v>8587</v>
      </c>
      <c r="P3742">
        <v>95.125348189415035</v>
      </c>
    </row>
    <row r="3743" spans="1:16" x14ac:dyDescent="0.25">
      <c r="A3743" s="1" t="s">
        <v>8588</v>
      </c>
      <c r="B3743">
        <v>20.18</v>
      </c>
      <c r="C3743">
        <v>914645575</v>
      </c>
      <c r="D3743">
        <v>0.74828532235939649</v>
      </c>
      <c r="F3743">
        <v>0.58024691358024694</v>
      </c>
      <c r="H3743">
        <v>0.82527394962114919</v>
      </c>
      <c r="J3743">
        <v>22.89</v>
      </c>
      <c r="K3743">
        <v>26.26</v>
      </c>
      <c r="L3743">
        <v>67.44</v>
      </c>
      <c r="M3743" t="s">
        <v>8589</v>
      </c>
      <c r="N3743" s="2">
        <v>24.7776</v>
      </c>
      <c r="O3743" t="s">
        <v>7143</v>
      </c>
      <c r="P3743">
        <v>94.428969359331475</v>
      </c>
    </row>
    <row r="3744" spans="1:16" x14ac:dyDescent="0.25">
      <c r="A3744" s="1" t="s">
        <v>8590</v>
      </c>
      <c r="B3744">
        <v>20.239999999999998</v>
      </c>
      <c r="C3744">
        <v>821483880</v>
      </c>
      <c r="D3744">
        <v>0.75857338820301778</v>
      </c>
      <c r="F3744">
        <v>0.47873799725651578</v>
      </c>
      <c r="H3744">
        <v>0.89814448618526366</v>
      </c>
      <c r="J3744">
        <v>23.02</v>
      </c>
      <c r="K3744">
        <v>26.49</v>
      </c>
      <c r="L3744">
        <v>68.349999999999994</v>
      </c>
      <c r="M3744" t="s">
        <v>4860</v>
      </c>
      <c r="N3744" s="2">
        <v>24.844999999999999</v>
      </c>
      <c r="O3744" t="s">
        <v>8581</v>
      </c>
      <c r="P3744">
        <v>94.97206703910615</v>
      </c>
    </row>
    <row r="3745" spans="1:16" x14ac:dyDescent="0.25">
      <c r="A3745" s="1" t="s">
        <v>8591</v>
      </c>
      <c r="B3745">
        <v>20.170000000000002</v>
      </c>
      <c r="C3745">
        <v>760654322</v>
      </c>
      <c r="D3745">
        <v>0.74485596707818935</v>
      </c>
      <c r="F3745">
        <v>0.40740740740740738</v>
      </c>
      <c r="H3745">
        <v>0.92595161088249234</v>
      </c>
      <c r="J3745">
        <v>22.83</v>
      </c>
      <c r="K3745">
        <v>26.2</v>
      </c>
      <c r="L3745">
        <v>68.239999999999995</v>
      </c>
      <c r="M3745" t="s">
        <v>8592</v>
      </c>
      <c r="N3745" s="2">
        <v>24.766400000000001</v>
      </c>
      <c r="O3745" t="s">
        <v>8593</v>
      </c>
      <c r="P3745">
        <v>94.134078212290504</v>
      </c>
    </row>
    <row r="3746" spans="1:16" x14ac:dyDescent="0.25">
      <c r="A3746" s="1" t="s">
        <v>8594</v>
      </c>
      <c r="B3746">
        <v>20.190000000000001</v>
      </c>
      <c r="C3746">
        <v>678071651</v>
      </c>
      <c r="D3746">
        <v>0.74828532235939649</v>
      </c>
      <c r="F3746">
        <v>0.2880658436213992</v>
      </c>
      <c r="H3746">
        <v>0.89143206235538885</v>
      </c>
      <c r="J3746">
        <v>22.77</v>
      </c>
      <c r="K3746">
        <v>26.26</v>
      </c>
      <c r="L3746">
        <v>68.06</v>
      </c>
      <c r="M3746" t="s">
        <v>8595</v>
      </c>
      <c r="N3746" s="2">
        <v>24.788900000000002</v>
      </c>
      <c r="O3746" t="s">
        <v>8596</v>
      </c>
      <c r="P3746">
        <v>94.281729428172952</v>
      </c>
    </row>
    <row r="3747" spans="1:16" x14ac:dyDescent="0.25">
      <c r="A3747" s="1" t="s">
        <v>8597</v>
      </c>
      <c r="B3747">
        <v>20.12</v>
      </c>
      <c r="C3747">
        <v>767718380</v>
      </c>
      <c r="D3747">
        <v>0.73388203017832643</v>
      </c>
      <c r="F3747">
        <v>0.41700960219478739</v>
      </c>
      <c r="H3747">
        <v>1.132208342389468</v>
      </c>
      <c r="J3747">
        <v>22.7</v>
      </c>
      <c r="K3747">
        <v>26.26</v>
      </c>
      <c r="L3747">
        <v>67.95</v>
      </c>
      <c r="M3747" t="s">
        <v>8598</v>
      </c>
      <c r="N3747" s="2">
        <v>24.7102</v>
      </c>
      <c r="O3747" t="s">
        <v>8599</v>
      </c>
      <c r="P3747">
        <v>93.871866295264624</v>
      </c>
    </row>
    <row r="3748" spans="1:16" x14ac:dyDescent="0.25">
      <c r="A3748" s="1" t="s">
        <v>8600</v>
      </c>
      <c r="B3748">
        <v>20.12</v>
      </c>
      <c r="C3748">
        <v>1115163637</v>
      </c>
      <c r="D3748">
        <v>0.73319615912208502</v>
      </c>
      <c r="F3748">
        <v>0.7407407407407407</v>
      </c>
      <c r="H3748">
        <v>1.452568632002792</v>
      </c>
      <c r="J3748">
        <v>22.85</v>
      </c>
      <c r="K3748">
        <v>26.48</v>
      </c>
      <c r="L3748">
        <v>68.97</v>
      </c>
      <c r="M3748" t="s">
        <v>8598</v>
      </c>
      <c r="N3748" s="2">
        <v>24.7102</v>
      </c>
      <c r="O3748" t="s">
        <v>8599</v>
      </c>
      <c r="P3748">
        <v>93.871866295264624</v>
      </c>
    </row>
    <row r="3749" spans="1:16" x14ac:dyDescent="0.25">
      <c r="A3749" s="1" t="s">
        <v>8601</v>
      </c>
      <c r="B3749">
        <v>20.12</v>
      </c>
      <c r="C3749">
        <v>740929327</v>
      </c>
      <c r="D3749">
        <v>0.73251028806584362</v>
      </c>
      <c r="F3749">
        <v>0.37997256515775041</v>
      </c>
      <c r="H3749">
        <v>0.66441309814695837</v>
      </c>
      <c r="J3749">
        <v>22.93</v>
      </c>
      <c r="K3749">
        <v>26.4</v>
      </c>
      <c r="L3749">
        <v>70</v>
      </c>
      <c r="M3749" t="s">
        <v>8598</v>
      </c>
      <c r="N3749" s="2">
        <v>24.7102</v>
      </c>
      <c r="O3749" t="s">
        <v>8599</v>
      </c>
      <c r="P3749">
        <v>93.85474860335195</v>
      </c>
    </row>
    <row r="3750" spans="1:16" x14ac:dyDescent="0.25">
      <c r="A3750" s="1" t="s">
        <v>8602</v>
      </c>
      <c r="B3750">
        <v>20.12</v>
      </c>
      <c r="C3750">
        <v>1066315664</v>
      </c>
      <c r="D3750">
        <v>0.73182441700960221</v>
      </c>
      <c r="F3750">
        <v>0.70919067215363507</v>
      </c>
      <c r="H3750">
        <v>1.439159748632814</v>
      </c>
      <c r="J3750">
        <v>22.82</v>
      </c>
      <c r="K3750">
        <v>26.85</v>
      </c>
      <c r="L3750">
        <v>69.14</v>
      </c>
      <c r="M3750" t="s">
        <v>8598</v>
      </c>
      <c r="N3750" s="2">
        <v>24.7102</v>
      </c>
      <c r="O3750" t="s">
        <v>8599</v>
      </c>
      <c r="P3750">
        <v>93.85474860335195</v>
      </c>
    </row>
    <row r="3751" spans="1:16" x14ac:dyDescent="0.25">
      <c r="A3751" s="1" t="s">
        <v>8603</v>
      </c>
      <c r="B3751">
        <v>20.260000000000002</v>
      </c>
      <c r="C3751">
        <v>1115293242</v>
      </c>
      <c r="D3751">
        <v>0.76406035665294925</v>
      </c>
      <c r="F3751">
        <v>0.7407407407407407</v>
      </c>
      <c r="H3751">
        <v>1.0459315938549321</v>
      </c>
      <c r="J3751">
        <v>22.84</v>
      </c>
      <c r="K3751">
        <v>26.37</v>
      </c>
      <c r="L3751">
        <v>69.290000000000006</v>
      </c>
      <c r="M3751" t="s">
        <v>8604</v>
      </c>
      <c r="N3751" s="2">
        <v>24.8675</v>
      </c>
      <c r="O3751" t="s">
        <v>8605</v>
      </c>
      <c r="P3751">
        <v>95.118549511854951</v>
      </c>
    </row>
    <row r="3752" spans="1:16" x14ac:dyDescent="0.25">
      <c r="A3752" s="1" t="s">
        <v>8606</v>
      </c>
      <c r="B3752">
        <v>20.54</v>
      </c>
      <c r="C3752">
        <v>1449384126</v>
      </c>
      <c r="D3752">
        <v>0.82853223593964331</v>
      </c>
      <c r="F3752">
        <v>0.8847736625514403</v>
      </c>
      <c r="H3752">
        <v>1.29955429784627</v>
      </c>
      <c r="J3752">
        <v>22.95</v>
      </c>
      <c r="K3752">
        <v>27.77</v>
      </c>
      <c r="L3752">
        <v>68.989999999999995</v>
      </c>
      <c r="M3752" t="s">
        <v>8607</v>
      </c>
      <c r="N3752" s="2">
        <v>25.181999999999999</v>
      </c>
      <c r="O3752" t="s">
        <v>8608</v>
      </c>
      <c r="P3752">
        <v>97.075208913649021</v>
      </c>
    </row>
    <row r="3753" spans="1:16" x14ac:dyDescent="0.25">
      <c r="A3753" s="1" t="s">
        <v>8609</v>
      </c>
      <c r="B3753">
        <v>20.59</v>
      </c>
      <c r="C3753">
        <v>869178833</v>
      </c>
      <c r="D3753">
        <v>0.83676268861454051</v>
      </c>
      <c r="F3753">
        <v>0.51714677640603568</v>
      </c>
      <c r="H3753">
        <v>0.59968838999137764</v>
      </c>
      <c r="J3753">
        <v>22.76</v>
      </c>
      <c r="K3753">
        <v>26.98</v>
      </c>
      <c r="L3753">
        <v>67.39</v>
      </c>
      <c r="M3753" t="s">
        <v>8610</v>
      </c>
      <c r="N3753" s="2">
        <v>25.238099999999999</v>
      </c>
      <c r="O3753" t="s">
        <v>8611</v>
      </c>
      <c r="P3753">
        <v>97.21448467966573</v>
      </c>
    </row>
    <row r="3754" spans="1:16" x14ac:dyDescent="0.25">
      <c r="A3754" s="1" t="s">
        <v>8612</v>
      </c>
      <c r="B3754">
        <v>20.56</v>
      </c>
      <c r="C3754">
        <v>441213586</v>
      </c>
      <c r="D3754">
        <v>0.82853223593964331</v>
      </c>
      <c r="F3754">
        <v>6.4471879286694095E-2</v>
      </c>
      <c r="H3754">
        <v>0.50762118133633838</v>
      </c>
      <c r="J3754">
        <v>22.73</v>
      </c>
      <c r="K3754">
        <v>26.04</v>
      </c>
      <c r="L3754">
        <v>67.06</v>
      </c>
      <c r="M3754" t="s">
        <v>8613</v>
      </c>
      <c r="N3754" s="2">
        <v>25.2044</v>
      </c>
      <c r="O3754" t="s">
        <v>7210</v>
      </c>
      <c r="P3754">
        <v>96.927374301675968</v>
      </c>
    </row>
    <row r="3755" spans="1:16" x14ac:dyDescent="0.25">
      <c r="A3755" s="1" t="s">
        <v>8614</v>
      </c>
      <c r="B3755">
        <v>20.53</v>
      </c>
      <c r="C3755">
        <v>602593953</v>
      </c>
      <c r="D3755">
        <v>0.82030178326474623</v>
      </c>
      <c r="F3755">
        <v>0.19204389574759939</v>
      </c>
      <c r="H3755">
        <v>1.3657647273808109</v>
      </c>
      <c r="J3755">
        <v>22.58</v>
      </c>
      <c r="K3755">
        <v>26.11</v>
      </c>
      <c r="L3755">
        <v>66.25</v>
      </c>
      <c r="M3755" t="s">
        <v>8615</v>
      </c>
      <c r="N3755" s="2">
        <v>25.1707</v>
      </c>
      <c r="O3755" t="s">
        <v>3084</v>
      </c>
      <c r="P3755">
        <v>96.648044692737429</v>
      </c>
    </row>
    <row r="3756" spans="1:16" x14ac:dyDescent="0.25">
      <c r="A3756" s="1" t="s">
        <v>8616</v>
      </c>
      <c r="B3756">
        <v>20.62</v>
      </c>
      <c r="C3756">
        <v>743226348</v>
      </c>
      <c r="D3756">
        <v>0.84087791495198905</v>
      </c>
      <c r="F3756">
        <v>0.37448559670781889</v>
      </c>
      <c r="H3756">
        <v>1.233378370791584</v>
      </c>
      <c r="J3756">
        <v>22.58</v>
      </c>
      <c r="K3756">
        <v>26.28</v>
      </c>
      <c r="L3756">
        <v>65.77</v>
      </c>
      <c r="M3756" t="s">
        <v>8617</v>
      </c>
      <c r="N3756" s="2">
        <v>25.271799999999999</v>
      </c>
      <c r="O3756" t="s">
        <v>8618</v>
      </c>
      <c r="P3756">
        <v>97.350069735006969</v>
      </c>
    </row>
    <row r="3757" spans="1:16" x14ac:dyDescent="0.25">
      <c r="A3757" s="1" t="s">
        <v>8619</v>
      </c>
      <c r="B3757">
        <v>20.52</v>
      </c>
      <c r="C3757">
        <v>978367222</v>
      </c>
      <c r="D3757">
        <v>0.81344307270233196</v>
      </c>
      <c r="F3757">
        <v>0.63374485596707819</v>
      </c>
      <c r="H3757">
        <v>1.316378549593616</v>
      </c>
      <c r="I3757" t="b">
        <v>1</v>
      </c>
      <c r="J3757">
        <v>22.39</v>
      </c>
      <c r="K3757">
        <v>25.63</v>
      </c>
      <c r="L3757">
        <v>64.95</v>
      </c>
      <c r="M3757" t="s">
        <v>8620</v>
      </c>
      <c r="N3757" s="2">
        <v>25.159500000000001</v>
      </c>
      <c r="O3757" t="s">
        <v>8621</v>
      </c>
      <c r="P3757">
        <v>96.378830083565461</v>
      </c>
    </row>
    <row r="3758" spans="1:16" x14ac:dyDescent="0.25">
      <c r="A3758" s="1" t="s">
        <v>8622</v>
      </c>
      <c r="B3758">
        <v>20.57</v>
      </c>
      <c r="C3758">
        <v>1192718568</v>
      </c>
      <c r="D3758">
        <v>0.82853223593964331</v>
      </c>
      <c r="F3758">
        <v>0.77503429355281206</v>
      </c>
      <c r="H3758">
        <v>1.2190908905981319</v>
      </c>
      <c r="I3758" t="b">
        <v>1</v>
      </c>
      <c r="J3758">
        <v>22.21</v>
      </c>
      <c r="K3758">
        <v>25.38</v>
      </c>
      <c r="L3758">
        <v>64.91</v>
      </c>
      <c r="M3758" t="s">
        <v>8623</v>
      </c>
      <c r="N3758" s="2">
        <v>24.260999999999999</v>
      </c>
      <c r="O3758" t="s">
        <v>8624</v>
      </c>
      <c r="P3758">
        <v>92.200557103064057</v>
      </c>
    </row>
    <row r="3759" spans="1:16" x14ac:dyDescent="0.25">
      <c r="A3759" s="1" t="s">
        <v>8625</v>
      </c>
      <c r="B3759">
        <v>20.53</v>
      </c>
      <c r="C3759">
        <v>596740190</v>
      </c>
      <c r="D3759">
        <v>0.8168724279835391</v>
      </c>
      <c r="F3759">
        <v>0.18655692729766801</v>
      </c>
      <c r="H3759">
        <v>0.50031935949537432</v>
      </c>
      <c r="J3759">
        <v>22.24</v>
      </c>
      <c r="K3759">
        <v>25.97</v>
      </c>
      <c r="L3759">
        <v>65.05</v>
      </c>
      <c r="M3759" t="s">
        <v>8626</v>
      </c>
      <c r="N3759" s="2">
        <v>24.216000000000001</v>
      </c>
      <c r="O3759" t="s">
        <v>8627</v>
      </c>
      <c r="P3759">
        <v>92.039106145251395</v>
      </c>
    </row>
    <row r="3760" spans="1:16" x14ac:dyDescent="0.25">
      <c r="A3760" s="1" t="s">
        <v>8628</v>
      </c>
      <c r="B3760">
        <v>20.3</v>
      </c>
      <c r="C3760">
        <v>1631583708</v>
      </c>
      <c r="D3760">
        <v>0.75857338820301778</v>
      </c>
      <c r="F3760">
        <v>0.92592592592592593</v>
      </c>
      <c r="H3760">
        <v>2.7341609218578018</v>
      </c>
      <c r="J3760">
        <v>22.13</v>
      </c>
      <c r="K3760">
        <v>26.04</v>
      </c>
      <c r="L3760">
        <v>64.680000000000007</v>
      </c>
      <c r="M3760" t="s">
        <v>8629</v>
      </c>
      <c r="N3760" s="2">
        <v>23.957699999999999</v>
      </c>
      <c r="O3760" t="s">
        <v>8630</v>
      </c>
      <c r="P3760">
        <v>91.899441340782118</v>
      </c>
    </row>
    <row r="3761" spans="1:16" x14ac:dyDescent="0.25">
      <c r="A3761" s="1" t="s">
        <v>8631</v>
      </c>
      <c r="B3761">
        <v>20.36</v>
      </c>
      <c r="C3761">
        <v>1028987379</v>
      </c>
      <c r="D3761">
        <v>0.76611796982167357</v>
      </c>
      <c r="F3761">
        <v>0.66392318244170101</v>
      </c>
      <c r="H3761">
        <v>0.63066784373652252</v>
      </c>
      <c r="J3761">
        <v>22.15</v>
      </c>
      <c r="K3761">
        <v>26.04</v>
      </c>
      <c r="L3761">
        <v>64.14</v>
      </c>
      <c r="M3761" t="s">
        <v>8632</v>
      </c>
      <c r="N3761" s="2">
        <v>24.025099999999998</v>
      </c>
      <c r="O3761" t="s">
        <v>8633</v>
      </c>
      <c r="P3761">
        <v>91.910739191073915</v>
      </c>
    </row>
    <row r="3762" spans="1:16" x14ac:dyDescent="0.25">
      <c r="A3762" s="1" t="s">
        <v>8634</v>
      </c>
      <c r="B3762">
        <v>20.2</v>
      </c>
      <c r="C3762">
        <v>882205138</v>
      </c>
      <c r="D3762">
        <v>0.73456790123456794</v>
      </c>
      <c r="F3762">
        <v>0.54046639231824412</v>
      </c>
      <c r="H3762">
        <v>0.85735272949348784</v>
      </c>
      <c r="J3762">
        <v>22.03</v>
      </c>
      <c r="K3762">
        <v>25.89</v>
      </c>
      <c r="L3762">
        <v>63.73</v>
      </c>
      <c r="M3762" t="s">
        <v>8635</v>
      </c>
      <c r="N3762" s="2">
        <v>23.845400000000001</v>
      </c>
      <c r="O3762" t="s">
        <v>8636</v>
      </c>
      <c r="P3762">
        <v>91.64345403899722</v>
      </c>
    </row>
    <row r="3763" spans="1:16" x14ac:dyDescent="0.25">
      <c r="A3763" s="1" t="s">
        <v>8637</v>
      </c>
      <c r="B3763">
        <v>20.309999999999999</v>
      </c>
      <c r="C3763">
        <v>1253797045</v>
      </c>
      <c r="D3763">
        <v>0.7592592592592593</v>
      </c>
      <c r="F3763">
        <v>0.79698216735253768</v>
      </c>
      <c r="H3763">
        <v>1.421208051272991</v>
      </c>
      <c r="J3763">
        <v>22.16</v>
      </c>
      <c r="K3763">
        <v>25.77</v>
      </c>
      <c r="L3763">
        <v>63.85</v>
      </c>
      <c r="M3763" t="s">
        <v>8638</v>
      </c>
      <c r="N3763" s="2">
        <v>23.968900000000001</v>
      </c>
      <c r="O3763" t="s">
        <v>8639</v>
      </c>
      <c r="P3763">
        <v>91.782729805013929</v>
      </c>
    </row>
    <row r="3764" spans="1:16" x14ac:dyDescent="0.25">
      <c r="A3764" s="1" t="s">
        <v>8640</v>
      </c>
      <c r="B3764">
        <v>20.43</v>
      </c>
      <c r="C3764">
        <v>1436470249</v>
      </c>
      <c r="D3764">
        <v>0.78257887517146774</v>
      </c>
      <c r="F3764">
        <v>0.87791495198902603</v>
      </c>
      <c r="H3764">
        <v>1.1456959918102221</v>
      </c>
      <c r="J3764">
        <v>22.32</v>
      </c>
      <c r="K3764">
        <v>25.97</v>
      </c>
      <c r="L3764">
        <v>64.569999999999993</v>
      </c>
      <c r="M3764" t="s">
        <v>8641</v>
      </c>
      <c r="N3764" s="2">
        <v>24.1037</v>
      </c>
      <c r="O3764" t="s">
        <v>8642</v>
      </c>
      <c r="P3764">
        <v>91.899441340782118</v>
      </c>
    </row>
    <row r="3765" spans="1:16" x14ac:dyDescent="0.25">
      <c r="A3765" s="1" t="s">
        <v>8643</v>
      </c>
      <c r="B3765">
        <v>20.69</v>
      </c>
      <c r="C3765">
        <v>1055453761</v>
      </c>
      <c r="D3765">
        <v>0.85116598079561046</v>
      </c>
      <c r="F3765">
        <v>0.68449931412894371</v>
      </c>
      <c r="H3765">
        <v>0.73475504399395331</v>
      </c>
      <c r="J3765">
        <v>22.6</v>
      </c>
      <c r="K3765">
        <v>26.48</v>
      </c>
      <c r="L3765">
        <v>65.86</v>
      </c>
      <c r="M3765" t="s">
        <v>8644</v>
      </c>
      <c r="N3765" s="2">
        <v>24.395700000000001</v>
      </c>
      <c r="O3765" t="s">
        <v>8645</v>
      </c>
      <c r="P3765">
        <v>92.178770949720672</v>
      </c>
    </row>
    <row r="3766" spans="1:16" x14ac:dyDescent="0.25">
      <c r="A3766" s="1" t="s">
        <v>8646</v>
      </c>
      <c r="B3766">
        <v>20.56</v>
      </c>
      <c r="C3766">
        <v>696646435</v>
      </c>
      <c r="D3766">
        <v>0.82373113854595337</v>
      </c>
      <c r="F3766">
        <v>0.30315500685871061</v>
      </c>
      <c r="H3766">
        <v>0.66004448583323583</v>
      </c>
      <c r="J3766">
        <v>22.42</v>
      </c>
      <c r="K3766">
        <v>26.25</v>
      </c>
      <c r="L3766">
        <v>64.95</v>
      </c>
      <c r="M3766" t="s">
        <v>8647</v>
      </c>
      <c r="N3766" s="2">
        <v>24.249700000000001</v>
      </c>
      <c r="O3766" t="s">
        <v>8648</v>
      </c>
      <c r="P3766">
        <v>91.910739191073915</v>
      </c>
    </row>
    <row r="3767" spans="1:16" x14ac:dyDescent="0.25">
      <c r="A3767" s="1" t="s">
        <v>8649</v>
      </c>
      <c r="B3767">
        <v>20.63</v>
      </c>
      <c r="C3767">
        <v>739362661</v>
      </c>
      <c r="D3767">
        <v>0.84087791495198905</v>
      </c>
      <c r="F3767">
        <v>0.36762688614540467</v>
      </c>
      <c r="H3767">
        <v>1.0613169376227409</v>
      </c>
      <c r="J3767">
        <v>22.53</v>
      </c>
      <c r="K3767">
        <v>26.11</v>
      </c>
      <c r="L3767">
        <v>65.14</v>
      </c>
      <c r="M3767" t="s">
        <v>8650</v>
      </c>
      <c r="N3767" s="2">
        <v>24.328399999999998</v>
      </c>
      <c r="O3767" t="s">
        <v>8651</v>
      </c>
      <c r="P3767">
        <v>92.061281337047348</v>
      </c>
    </row>
    <row r="3768" spans="1:16" x14ac:dyDescent="0.25">
      <c r="A3768" s="1" t="s">
        <v>8652</v>
      </c>
      <c r="B3768">
        <v>20.51</v>
      </c>
      <c r="C3768">
        <v>871899356</v>
      </c>
      <c r="D3768">
        <v>0.80246913580246915</v>
      </c>
      <c r="F3768">
        <v>0.51714677640603568</v>
      </c>
      <c r="H3768">
        <v>1.179258031262685</v>
      </c>
      <c r="J3768">
        <v>22.44</v>
      </c>
      <c r="K3768">
        <v>25.68</v>
      </c>
      <c r="L3768">
        <v>64.739999999999995</v>
      </c>
      <c r="M3768" t="s">
        <v>8653</v>
      </c>
      <c r="N3768" s="2">
        <v>24.1936</v>
      </c>
      <c r="O3768" t="s">
        <v>8654</v>
      </c>
      <c r="P3768">
        <v>91.504178272980496</v>
      </c>
    </row>
    <row r="3769" spans="1:16" x14ac:dyDescent="0.25">
      <c r="A3769" s="1" t="s">
        <v>8655</v>
      </c>
      <c r="B3769">
        <v>20.89</v>
      </c>
      <c r="C3769">
        <v>1208238982</v>
      </c>
      <c r="D3769">
        <v>0.86694101508916321</v>
      </c>
      <c r="F3769">
        <v>0.77777777777777779</v>
      </c>
      <c r="H3769">
        <v>1.3857551031383031</v>
      </c>
      <c r="J3769">
        <v>22.54</v>
      </c>
      <c r="K3769">
        <v>25.75</v>
      </c>
      <c r="L3769">
        <v>64.58</v>
      </c>
      <c r="M3769" t="s">
        <v>8656</v>
      </c>
      <c r="N3769" s="2">
        <v>24.6204</v>
      </c>
      <c r="O3769" t="s">
        <v>8657</v>
      </c>
      <c r="P3769">
        <v>92.318435754189949</v>
      </c>
    </row>
    <row r="3770" spans="1:16" x14ac:dyDescent="0.25">
      <c r="A3770" s="1" t="s">
        <v>8658</v>
      </c>
      <c r="B3770">
        <v>21.07</v>
      </c>
      <c r="C3770">
        <v>855559361</v>
      </c>
      <c r="D3770">
        <v>0.88683127572016462</v>
      </c>
      <c r="F3770">
        <v>0.49657064471879292</v>
      </c>
      <c r="H3770">
        <v>0.70810441787252321</v>
      </c>
      <c r="J3770">
        <v>22.51</v>
      </c>
      <c r="K3770">
        <v>25.38</v>
      </c>
      <c r="L3770">
        <v>64.03</v>
      </c>
      <c r="M3770" t="s">
        <v>8489</v>
      </c>
      <c r="N3770" s="2">
        <v>24.822600000000001</v>
      </c>
      <c r="O3770" t="s">
        <v>8490</v>
      </c>
      <c r="P3770">
        <v>93.715083798882688</v>
      </c>
    </row>
    <row r="3771" spans="1:16" x14ac:dyDescent="0.25">
      <c r="A3771" s="1" t="s">
        <v>8659</v>
      </c>
      <c r="B3771">
        <v>21.08</v>
      </c>
      <c r="C3771">
        <v>915613751</v>
      </c>
      <c r="D3771">
        <v>0.88957475994513036</v>
      </c>
      <c r="F3771">
        <v>0.57064471879286693</v>
      </c>
      <c r="H3771">
        <v>1.070193130643567</v>
      </c>
      <c r="J3771">
        <v>22.3</v>
      </c>
      <c r="K3771">
        <v>25.39</v>
      </c>
      <c r="L3771">
        <v>62.99</v>
      </c>
      <c r="M3771" t="s">
        <v>8660</v>
      </c>
      <c r="N3771" s="2">
        <v>24.8338</v>
      </c>
      <c r="O3771" t="s">
        <v>8661</v>
      </c>
      <c r="P3771">
        <v>93.723849372384933</v>
      </c>
    </row>
    <row r="3772" spans="1:16" x14ac:dyDescent="0.25">
      <c r="A3772" s="1" t="s">
        <v>8662</v>
      </c>
      <c r="B3772">
        <v>21.06</v>
      </c>
      <c r="C3772">
        <v>509011350</v>
      </c>
      <c r="D3772">
        <v>0.88340192043895749</v>
      </c>
      <c r="F3772">
        <v>0.1056241426611797</v>
      </c>
      <c r="H3772">
        <v>0.55592366261873671</v>
      </c>
      <c r="J3772">
        <v>22.36</v>
      </c>
      <c r="K3772">
        <v>25.38</v>
      </c>
      <c r="L3772">
        <v>63.26</v>
      </c>
      <c r="M3772" t="s">
        <v>8575</v>
      </c>
      <c r="N3772" s="2">
        <v>24.811299999999999</v>
      </c>
      <c r="O3772" t="s">
        <v>8576</v>
      </c>
      <c r="P3772">
        <v>93.175487465181064</v>
      </c>
    </row>
    <row r="3773" spans="1:16" x14ac:dyDescent="0.25">
      <c r="A3773" s="1" t="s">
        <v>8663</v>
      </c>
      <c r="B3773">
        <v>20.72</v>
      </c>
      <c r="C3773">
        <v>700996136</v>
      </c>
      <c r="D3773">
        <v>0.84773662551440332</v>
      </c>
      <c r="F3773">
        <v>0.30041152263374488</v>
      </c>
      <c r="H3773">
        <v>1.37717191571465</v>
      </c>
      <c r="J3773">
        <v>21.98</v>
      </c>
      <c r="K3773">
        <v>24.97</v>
      </c>
      <c r="L3773">
        <v>61.83</v>
      </c>
      <c r="M3773" t="s">
        <v>8664</v>
      </c>
      <c r="N3773" s="2">
        <v>24.429400000000001</v>
      </c>
      <c r="O3773" t="s">
        <v>8665</v>
      </c>
      <c r="P3773">
        <v>91.64345403899722</v>
      </c>
    </row>
    <row r="3774" spans="1:16" x14ac:dyDescent="0.25">
      <c r="A3774" s="1" t="s">
        <v>8666</v>
      </c>
      <c r="B3774">
        <v>20.78</v>
      </c>
      <c r="C3774">
        <v>1197466595</v>
      </c>
      <c r="D3774">
        <v>0.84979423868312753</v>
      </c>
      <c r="F3774">
        <v>0.77366255144032925</v>
      </c>
      <c r="H3774">
        <v>1.7082356570935511</v>
      </c>
      <c r="J3774">
        <v>22.08</v>
      </c>
      <c r="K3774">
        <v>25.04</v>
      </c>
      <c r="L3774">
        <v>62.51</v>
      </c>
      <c r="M3774" t="s">
        <v>8667</v>
      </c>
      <c r="N3774" s="2">
        <v>24.4968</v>
      </c>
      <c r="O3774" t="s">
        <v>8668</v>
      </c>
      <c r="P3774">
        <v>91.620111731843579</v>
      </c>
    </row>
    <row r="3775" spans="1:16" x14ac:dyDescent="0.25">
      <c r="A3775" s="1" t="s">
        <v>8669</v>
      </c>
      <c r="B3775">
        <v>20.99</v>
      </c>
      <c r="C3775">
        <v>1005038904</v>
      </c>
      <c r="D3775">
        <v>0.87174211248285327</v>
      </c>
      <c r="F3775">
        <v>0.64334705075445819</v>
      </c>
      <c r="H3775">
        <v>0.83930433483198752</v>
      </c>
      <c r="J3775">
        <v>22.23</v>
      </c>
      <c r="K3775">
        <v>25.28</v>
      </c>
      <c r="L3775">
        <v>62.59</v>
      </c>
      <c r="M3775" t="s">
        <v>8670</v>
      </c>
      <c r="N3775" s="2">
        <v>24.732700000000001</v>
      </c>
      <c r="O3775" t="s">
        <v>8671</v>
      </c>
      <c r="P3775">
        <v>92.458100558659211</v>
      </c>
    </row>
    <row r="3776" spans="1:16" x14ac:dyDescent="0.25">
      <c r="A3776" s="1" t="s">
        <v>8672</v>
      </c>
      <c r="B3776">
        <v>20.84</v>
      </c>
      <c r="C3776">
        <v>551426663</v>
      </c>
      <c r="D3776">
        <v>0.85253772290809327</v>
      </c>
      <c r="F3776">
        <v>0.1412894375857339</v>
      </c>
      <c r="H3776">
        <v>0.54866200781417707</v>
      </c>
      <c r="J3776">
        <v>22.05</v>
      </c>
      <c r="K3776">
        <v>25.02</v>
      </c>
      <c r="L3776">
        <v>61.7</v>
      </c>
      <c r="M3776" t="s">
        <v>8673</v>
      </c>
      <c r="N3776" s="2">
        <v>24.5642</v>
      </c>
      <c r="O3776" t="s">
        <v>8674</v>
      </c>
      <c r="P3776">
        <v>91.492329149232916</v>
      </c>
    </row>
    <row r="3777" spans="1:16" x14ac:dyDescent="0.25">
      <c r="A3777" s="1" t="s">
        <v>8675</v>
      </c>
      <c r="B3777">
        <v>21.09</v>
      </c>
      <c r="C3777">
        <v>819974852</v>
      </c>
      <c r="D3777">
        <v>0.89163237311385457</v>
      </c>
      <c r="F3777">
        <v>0.45816186556927302</v>
      </c>
      <c r="H3777">
        <v>1.4870061732941631</v>
      </c>
      <c r="J3777">
        <v>22.14</v>
      </c>
      <c r="K3777">
        <v>24.95</v>
      </c>
      <c r="L3777">
        <v>61.89</v>
      </c>
      <c r="M3777" t="s">
        <v>4860</v>
      </c>
      <c r="N3777" s="2">
        <v>24.844999999999999</v>
      </c>
      <c r="O3777" t="s">
        <v>8581</v>
      </c>
      <c r="P3777">
        <v>94.011142061281333</v>
      </c>
    </row>
    <row r="3778" spans="1:16" x14ac:dyDescent="0.25">
      <c r="A3778" s="1" t="s">
        <v>8676</v>
      </c>
      <c r="B3778">
        <v>21.03</v>
      </c>
      <c r="C3778">
        <v>633082568</v>
      </c>
      <c r="D3778">
        <v>0.87722908093278462</v>
      </c>
      <c r="F3778">
        <v>0.2098765432098765</v>
      </c>
      <c r="H3778">
        <v>0.77207559043530272</v>
      </c>
      <c r="J3778">
        <v>22.03</v>
      </c>
      <c r="K3778">
        <v>24.96</v>
      </c>
      <c r="L3778">
        <v>61.36</v>
      </c>
      <c r="M3778" t="s">
        <v>8589</v>
      </c>
      <c r="N3778" s="2">
        <v>24.7776</v>
      </c>
      <c r="O3778" t="s">
        <v>7143</v>
      </c>
      <c r="P3778">
        <v>92.618384401114213</v>
      </c>
    </row>
    <row r="3779" spans="1:16" x14ac:dyDescent="0.25">
      <c r="A3779" s="1" t="s">
        <v>8677</v>
      </c>
      <c r="B3779">
        <v>20.82</v>
      </c>
      <c r="C3779">
        <v>684516265</v>
      </c>
      <c r="D3779">
        <v>0.8463648834019204</v>
      </c>
      <c r="F3779">
        <v>0.27434842249657071</v>
      </c>
      <c r="H3779">
        <v>1.081243268413608</v>
      </c>
      <c r="J3779">
        <v>21.83</v>
      </c>
      <c r="K3779">
        <v>24.8</v>
      </c>
      <c r="L3779">
        <v>60.84</v>
      </c>
      <c r="M3779" t="s">
        <v>8678</v>
      </c>
      <c r="N3779" s="2">
        <v>24.541799999999999</v>
      </c>
      <c r="O3779" t="s">
        <v>8679</v>
      </c>
      <c r="P3779">
        <v>91.061452513966472</v>
      </c>
    </row>
    <row r="3780" spans="1:16" x14ac:dyDescent="0.25">
      <c r="A3780" s="1" t="s">
        <v>8680</v>
      </c>
      <c r="B3780">
        <v>20.97</v>
      </c>
      <c r="C3780">
        <v>914974619</v>
      </c>
      <c r="D3780">
        <v>0.86419753086419748</v>
      </c>
      <c r="F3780">
        <v>0.56515775034293558</v>
      </c>
      <c r="H3780">
        <v>1.3366733060754961</v>
      </c>
      <c r="J3780">
        <v>21.84</v>
      </c>
      <c r="K3780">
        <v>24.44</v>
      </c>
      <c r="L3780">
        <v>60.66</v>
      </c>
      <c r="M3780" t="s">
        <v>8598</v>
      </c>
      <c r="N3780" s="2">
        <v>24.7102</v>
      </c>
      <c r="O3780" t="s">
        <v>8599</v>
      </c>
      <c r="P3780">
        <v>92.039106145251395</v>
      </c>
    </row>
    <row r="3781" spans="1:16" x14ac:dyDescent="0.25">
      <c r="A3781" s="1" t="s">
        <v>8681</v>
      </c>
      <c r="B3781">
        <v>20.92</v>
      </c>
      <c r="C3781">
        <v>744363123</v>
      </c>
      <c r="D3781">
        <v>0.85939643347050754</v>
      </c>
      <c r="F3781">
        <v>0.3607681755829904</v>
      </c>
      <c r="H3781">
        <v>0.81353417629609681</v>
      </c>
      <c r="J3781">
        <v>21.68</v>
      </c>
      <c r="K3781">
        <v>24.07</v>
      </c>
      <c r="L3781">
        <v>59.47</v>
      </c>
      <c r="M3781" t="s">
        <v>8682</v>
      </c>
      <c r="N3781" s="2">
        <v>24.6541</v>
      </c>
      <c r="O3781" t="s">
        <v>8683</v>
      </c>
      <c r="P3781">
        <v>91.352859135285911</v>
      </c>
    </row>
    <row r="3782" spans="1:16" x14ac:dyDescent="0.25">
      <c r="A3782" s="1" t="s">
        <v>8684</v>
      </c>
      <c r="B3782">
        <v>20.74</v>
      </c>
      <c r="C3782">
        <v>847106667</v>
      </c>
      <c r="D3782">
        <v>0.83676268861454051</v>
      </c>
      <c r="F3782">
        <v>0.48559670781893011</v>
      </c>
      <c r="H3782">
        <v>1.1380287937773079</v>
      </c>
      <c r="J3782">
        <v>21.43</v>
      </c>
      <c r="K3782">
        <v>24</v>
      </c>
      <c r="L3782">
        <v>59.03</v>
      </c>
      <c r="M3782" t="s">
        <v>8685</v>
      </c>
      <c r="N3782" s="2">
        <v>24.451899999999998</v>
      </c>
      <c r="O3782" t="s">
        <v>8686</v>
      </c>
      <c r="P3782">
        <v>90.529247910863504</v>
      </c>
    </row>
    <row r="3783" spans="1:16" x14ac:dyDescent="0.25">
      <c r="A3783" s="1" t="s">
        <v>8687</v>
      </c>
      <c r="B3783">
        <v>21.13</v>
      </c>
      <c r="C3783">
        <v>1016855128</v>
      </c>
      <c r="D3783">
        <v>0.89574759945130311</v>
      </c>
      <c r="F3783">
        <v>0.65294924554183809</v>
      </c>
      <c r="H3783">
        <v>1.200386170493922</v>
      </c>
      <c r="J3783">
        <v>21.62</v>
      </c>
      <c r="K3783">
        <v>24.07</v>
      </c>
      <c r="L3783">
        <v>58.9</v>
      </c>
      <c r="M3783" t="s">
        <v>8688</v>
      </c>
      <c r="N3783" s="2">
        <v>24.889900000000001</v>
      </c>
      <c r="O3783" t="s">
        <v>8689</v>
      </c>
      <c r="P3783">
        <v>94.289693593314766</v>
      </c>
    </row>
    <row r="3784" spans="1:16" x14ac:dyDescent="0.25">
      <c r="A3784" s="1" t="s">
        <v>8690</v>
      </c>
      <c r="B3784">
        <v>21.09</v>
      </c>
      <c r="C3784">
        <v>1662876023</v>
      </c>
      <c r="D3784">
        <v>0.88957475994513036</v>
      </c>
      <c r="F3784">
        <v>0.9327846364883402</v>
      </c>
      <c r="H3784">
        <v>1.635312619478672</v>
      </c>
      <c r="I3784" t="b">
        <v>1</v>
      </c>
      <c r="J3784">
        <v>21.66</v>
      </c>
      <c r="K3784">
        <v>24.65</v>
      </c>
      <c r="L3784">
        <v>59.55</v>
      </c>
      <c r="M3784" t="s">
        <v>4860</v>
      </c>
      <c r="N3784" s="2">
        <v>24.844999999999999</v>
      </c>
      <c r="O3784" t="s">
        <v>8581</v>
      </c>
      <c r="P3784">
        <v>93.85474860335195</v>
      </c>
    </row>
    <row r="3785" spans="1:16" x14ac:dyDescent="0.25">
      <c r="A3785" s="1" t="s">
        <v>8691</v>
      </c>
      <c r="B3785">
        <v>20.89</v>
      </c>
      <c r="C3785">
        <v>1179054889</v>
      </c>
      <c r="D3785">
        <v>0.85253772290809327</v>
      </c>
      <c r="F3785">
        <v>0.76406035665294925</v>
      </c>
      <c r="H3785">
        <v>0.70904557687521608</v>
      </c>
      <c r="J3785">
        <v>21.65</v>
      </c>
      <c r="K3785">
        <v>24.8</v>
      </c>
      <c r="L3785">
        <v>59.82</v>
      </c>
      <c r="M3785" t="s">
        <v>8656</v>
      </c>
      <c r="N3785" s="2">
        <v>24.6204</v>
      </c>
      <c r="O3785" t="s">
        <v>8657</v>
      </c>
      <c r="P3785">
        <v>90.92178770949721</v>
      </c>
    </row>
    <row r="3786" spans="1:16" x14ac:dyDescent="0.25">
      <c r="A3786" s="1" t="s">
        <v>8692</v>
      </c>
      <c r="B3786">
        <v>20.94</v>
      </c>
      <c r="C3786">
        <v>734543740</v>
      </c>
      <c r="D3786">
        <v>0.85802469135802473</v>
      </c>
      <c r="F3786">
        <v>0.34156378600823051</v>
      </c>
      <c r="H3786">
        <v>0.62299367642077608</v>
      </c>
      <c r="J3786">
        <v>21.56</v>
      </c>
      <c r="K3786">
        <v>24.46</v>
      </c>
      <c r="L3786">
        <v>59.15</v>
      </c>
      <c r="M3786" t="s">
        <v>8693</v>
      </c>
      <c r="N3786" s="2">
        <v>24.676500000000001</v>
      </c>
      <c r="O3786" t="s">
        <v>8694</v>
      </c>
      <c r="P3786">
        <v>91.073919107391916</v>
      </c>
    </row>
    <row r="3787" spans="1:16" x14ac:dyDescent="0.25">
      <c r="A3787" s="1" t="s">
        <v>8695</v>
      </c>
      <c r="B3787">
        <v>21.03</v>
      </c>
      <c r="C3787">
        <v>1041852818</v>
      </c>
      <c r="D3787">
        <v>0.87379972565157749</v>
      </c>
      <c r="F3787">
        <v>0.66941015089163236</v>
      </c>
      <c r="H3787">
        <v>1.41836729559495</v>
      </c>
      <c r="J3787">
        <v>21.65</v>
      </c>
      <c r="K3787">
        <v>24.34</v>
      </c>
      <c r="L3787">
        <v>59.49</v>
      </c>
      <c r="M3787" t="s">
        <v>8589</v>
      </c>
      <c r="N3787" s="2">
        <v>28.559899999999999</v>
      </c>
      <c r="O3787" t="s">
        <v>7143</v>
      </c>
      <c r="P3787">
        <v>100</v>
      </c>
    </row>
    <row r="3788" spans="1:16" x14ac:dyDescent="0.25">
      <c r="A3788" s="1" t="s">
        <v>8696</v>
      </c>
      <c r="B3788">
        <v>20.78</v>
      </c>
      <c r="C3788">
        <v>1159084272</v>
      </c>
      <c r="D3788">
        <v>0.83264746227709185</v>
      </c>
      <c r="F3788">
        <v>0.75582990397805216</v>
      </c>
      <c r="H3788">
        <v>1.112522087548838</v>
      </c>
      <c r="J3788">
        <v>21.57</v>
      </c>
      <c r="K3788">
        <v>24.4</v>
      </c>
      <c r="L3788">
        <v>58.91</v>
      </c>
      <c r="M3788" t="s">
        <v>8667</v>
      </c>
      <c r="N3788" s="2">
        <v>28.2362</v>
      </c>
      <c r="O3788" t="s">
        <v>8668</v>
      </c>
      <c r="P3788">
        <v>99.860724233983291</v>
      </c>
    </row>
    <row r="3789" spans="1:16" x14ac:dyDescent="0.25">
      <c r="A3789" s="1" t="s">
        <v>8697</v>
      </c>
      <c r="B3789">
        <v>20.64</v>
      </c>
      <c r="C3789">
        <v>1623177807</v>
      </c>
      <c r="D3789">
        <v>0.81481481481481477</v>
      </c>
      <c r="F3789">
        <v>0.9231824417009602</v>
      </c>
      <c r="H3789">
        <v>1.400396715071637</v>
      </c>
      <c r="J3789">
        <v>21.63</v>
      </c>
      <c r="K3789">
        <v>24.57</v>
      </c>
      <c r="L3789">
        <v>59.19</v>
      </c>
      <c r="M3789" t="s">
        <v>8698</v>
      </c>
      <c r="N3789" s="2">
        <v>28.055</v>
      </c>
      <c r="O3789" t="s">
        <v>8699</v>
      </c>
      <c r="P3789">
        <v>99.720670391061446</v>
      </c>
    </row>
    <row r="3790" spans="1:16" x14ac:dyDescent="0.25">
      <c r="A3790" s="1" t="s">
        <v>8700</v>
      </c>
      <c r="B3790">
        <v>20.86</v>
      </c>
      <c r="C3790">
        <v>1273652536</v>
      </c>
      <c r="D3790">
        <v>0.84156378600823045</v>
      </c>
      <c r="F3790">
        <v>0.79698216735253768</v>
      </c>
      <c r="H3790">
        <v>0.78466606092526503</v>
      </c>
      <c r="J3790">
        <v>21.81</v>
      </c>
      <c r="K3790">
        <v>24.62</v>
      </c>
      <c r="L3790">
        <v>59.94</v>
      </c>
      <c r="M3790" t="s">
        <v>8701</v>
      </c>
      <c r="N3790" s="2">
        <v>28.3398</v>
      </c>
      <c r="O3790" t="s">
        <v>8481</v>
      </c>
      <c r="P3790">
        <v>99.860335195530723</v>
      </c>
    </row>
    <row r="3791" spans="1:16" x14ac:dyDescent="0.25">
      <c r="A3791" s="1" t="s">
        <v>8702</v>
      </c>
      <c r="B3791">
        <v>20.78</v>
      </c>
      <c r="C3791">
        <v>545903540</v>
      </c>
      <c r="D3791">
        <v>0.83058984910836764</v>
      </c>
      <c r="F3791">
        <v>0.1220850480109739</v>
      </c>
      <c r="H3791">
        <v>0.42861261181518978</v>
      </c>
      <c r="J3791">
        <v>21.66</v>
      </c>
      <c r="K3791">
        <v>24.4</v>
      </c>
      <c r="L3791">
        <v>59.49</v>
      </c>
      <c r="M3791" t="s">
        <v>8667</v>
      </c>
      <c r="N3791" s="2">
        <v>28.2362</v>
      </c>
      <c r="O3791" t="s">
        <v>8668</v>
      </c>
      <c r="P3791">
        <v>99.721059972105991</v>
      </c>
    </row>
    <row r="3792" spans="1:16" x14ac:dyDescent="0.25">
      <c r="A3792" s="1" t="s">
        <v>8703</v>
      </c>
      <c r="B3792">
        <v>20.82</v>
      </c>
      <c r="C3792">
        <v>958542911</v>
      </c>
      <c r="D3792">
        <v>0.83470507544581618</v>
      </c>
      <c r="F3792">
        <v>0.59533607681755829</v>
      </c>
      <c r="H3792">
        <v>1.7558833031198151</v>
      </c>
      <c r="J3792">
        <v>21.5</v>
      </c>
      <c r="K3792">
        <v>24.06</v>
      </c>
      <c r="L3792">
        <v>58.56</v>
      </c>
      <c r="M3792" t="s">
        <v>8678</v>
      </c>
      <c r="N3792" s="2">
        <v>28.288</v>
      </c>
      <c r="O3792" t="s">
        <v>8679</v>
      </c>
      <c r="P3792">
        <v>99.721448467966582</v>
      </c>
    </row>
    <row r="3793" spans="1:16" x14ac:dyDescent="0.25">
      <c r="A3793" s="1" t="s">
        <v>8704</v>
      </c>
      <c r="B3793">
        <v>20.81</v>
      </c>
      <c r="C3793">
        <v>625457629</v>
      </c>
      <c r="D3793">
        <v>0.83127572016460904</v>
      </c>
      <c r="F3793">
        <v>0.18930041152263369</v>
      </c>
      <c r="H3793">
        <v>0.65250874198995568</v>
      </c>
      <c r="J3793">
        <v>21.64</v>
      </c>
      <c r="K3793">
        <v>24.23</v>
      </c>
      <c r="L3793">
        <v>59.8</v>
      </c>
      <c r="M3793" t="s">
        <v>8705</v>
      </c>
      <c r="N3793" s="2">
        <v>28.275099999999998</v>
      </c>
      <c r="O3793" t="s">
        <v>8706</v>
      </c>
      <c r="P3793">
        <v>99.582172701949858</v>
      </c>
    </row>
    <row r="3794" spans="1:16" x14ac:dyDescent="0.25">
      <c r="A3794" s="1" t="s">
        <v>8707</v>
      </c>
      <c r="B3794">
        <v>20.96</v>
      </c>
      <c r="C3794">
        <v>842758161</v>
      </c>
      <c r="D3794">
        <v>0.85733882030178321</v>
      </c>
      <c r="F3794">
        <v>0.46913580246913578</v>
      </c>
      <c r="H3794">
        <v>1.3474264633200279</v>
      </c>
      <c r="J3794">
        <v>21.77</v>
      </c>
      <c r="K3794">
        <v>24.51</v>
      </c>
      <c r="L3794">
        <v>59.92</v>
      </c>
      <c r="M3794" t="s">
        <v>8708</v>
      </c>
      <c r="N3794" s="2">
        <v>28.4693</v>
      </c>
      <c r="O3794" t="s">
        <v>8709</v>
      </c>
      <c r="P3794">
        <v>99.860335195530723</v>
      </c>
    </row>
    <row r="3795" spans="1:16" x14ac:dyDescent="0.25">
      <c r="A3795" s="1" t="s">
        <v>8710</v>
      </c>
      <c r="B3795">
        <v>21.04</v>
      </c>
      <c r="C3795">
        <v>700757182</v>
      </c>
      <c r="D3795">
        <v>0.87654320987654322</v>
      </c>
      <c r="F3795">
        <v>0.27572016460905352</v>
      </c>
      <c r="H3795">
        <v>0.83150447474575095</v>
      </c>
      <c r="J3795">
        <v>21.82</v>
      </c>
      <c r="K3795">
        <v>24.57</v>
      </c>
      <c r="L3795">
        <v>60.21</v>
      </c>
      <c r="M3795" t="s">
        <v>8595</v>
      </c>
      <c r="N3795" s="2">
        <v>28.572900000000001</v>
      </c>
      <c r="O3795" t="s">
        <v>8596</v>
      </c>
      <c r="P3795">
        <v>100</v>
      </c>
    </row>
    <row r="3796" spans="1:16" x14ac:dyDescent="0.25">
      <c r="A3796" s="1" t="s">
        <v>8711</v>
      </c>
      <c r="B3796">
        <v>21.22</v>
      </c>
      <c r="C3796">
        <v>1407844212</v>
      </c>
      <c r="D3796">
        <v>0.90192043895747598</v>
      </c>
      <c r="F3796">
        <v>0.86968449931412894</v>
      </c>
      <c r="H3796">
        <v>2.0090328692485668</v>
      </c>
      <c r="J3796">
        <v>21.86</v>
      </c>
      <c r="K3796">
        <v>24.62</v>
      </c>
      <c r="L3796">
        <v>60.41</v>
      </c>
      <c r="M3796" t="s">
        <v>8563</v>
      </c>
      <c r="N3796" s="2">
        <v>28.805900000000001</v>
      </c>
      <c r="O3796" t="s">
        <v>8564</v>
      </c>
      <c r="P3796">
        <v>100</v>
      </c>
    </row>
    <row r="3797" spans="1:16" x14ac:dyDescent="0.25">
      <c r="A3797" s="1" t="s">
        <v>8712</v>
      </c>
      <c r="B3797">
        <v>21.66</v>
      </c>
      <c r="C3797">
        <v>1786148692</v>
      </c>
      <c r="D3797">
        <v>0.94650205761316875</v>
      </c>
      <c r="F3797">
        <v>0.94101508916323728</v>
      </c>
      <c r="H3797">
        <v>1.268711890687519</v>
      </c>
      <c r="J3797">
        <v>22.13</v>
      </c>
      <c r="K3797">
        <v>24.73</v>
      </c>
      <c r="L3797">
        <v>60.84</v>
      </c>
      <c r="M3797" t="s">
        <v>8713</v>
      </c>
      <c r="N3797" s="2">
        <v>29.375499999999999</v>
      </c>
      <c r="O3797" t="s">
        <v>8714</v>
      </c>
      <c r="P3797">
        <v>100</v>
      </c>
    </row>
    <row r="3798" spans="1:16" x14ac:dyDescent="0.25">
      <c r="A3798" s="1" t="s">
        <v>8715</v>
      </c>
      <c r="B3798">
        <v>21.49</v>
      </c>
      <c r="C3798">
        <v>1117513230</v>
      </c>
      <c r="D3798">
        <v>0.9231824417009602</v>
      </c>
      <c r="F3798">
        <v>0.7215363511659808</v>
      </c>
      <c r="H3798">
        <v>0.62565520720936707</v>
      </c>
      <c r="J3798">
        <v>21.89</v>
      </c>
      <c r="K3798">
        <v>24.74</v>
      </c>
      <c r="L3798">
        <v>60.4</v>
      </c>
      <c r="M3798" t="s">
        <v>8716</v>
      </c>
      <c r="N3798" s="2">
        <v>29.1554</v>
      </c>
      <c r="O3798" t="s">
        <v>8717</v>
      </c>
      <c r="P3798">
        <v>99.860724233983291</v>
      </c>
    </row>
    <row r="3799" spans="1:16" x14ac:dyDescent="0.25">
      <c r="A3799" s="1" t="s">
        <v>8718</v>
      </c>
      <c r="B3799">
        <v>21.38</v>
      </c>
      <c r="C3799">
        <v>889442041</v>
      </c>
      <c r="D3799">
        <v>0.9135802469135802</v>
      </c>
      <c r="F3799">
        <v>0.52263374485596703</v>
      </c>
      <c r="H3799">
        <v>0.79591186674362679</v>
      </c>
      <c r="J3799">
        <v>21.83</v>
      </c>
      <c r="K3799">
        <v>24.57</v>
      </c>
      <c r="L3799">
        <v>60.03</v>
      </c>
      <c r="M3799" t="s">
        <v>8615</v>
      </c>
      <c r="N3799" s="2">
        <v>29.013000000000002</v>
      </c>
      <c r="O3799" t="s">
        <v>3084</v>
      </c>
      <c r="P3799">
        <v>99.720670391061446</v>
      </c>
    </row>
    <row r="3800" spans="1:16" x14ac:dyDescent="0.25">
      <c r="A3800" s="1" t="s">
        <v>8719</v>
      </c>
      <c r="B3800">
        <v>21.5</v>
      </c>
      <c r="C3800">
        <v>668334198</v>
      </c>
      <c r="D3800">
        <v>0.9238683127572016</v>
      </c>
      <c r="F3800">
        <v>0.23182441700960221</v>
      </c>
      <c r="H3800">
        <v>0.75140837423042384</v>
      </c>
      <c r="J3800">
        <v>21.88</v>
      </c>
      <c r="K3800">
        <v>24.62</v>
      </c>
      <c r="L3800">
        <v>60.06</v>
      </c>
      <c r="M3800" t="s">
        <v>8720</v>
      </c>
      <c r="N3800" s="2">
        <v>29.168399999999998</v>
      </c>
      <c r="O3800" t="s">
        <v>8721</v>
      </c>
      <c r="P3800">
        <v>99.860335195530723</v>
      </c>
    </row>
    <row r="3801" spans="1:16" x14ac:dyDescent="0.25">
      <c r="A3801" s="1" t="s">
        <v>8722</v>
      </c>
      <c r="B3801">
        <v>21.53</v>
      </c>
      <c r="C3801">
        <v>631401655</v>
      </c>
      <c r="D3801">
        <v>0.92798353909465026</v>
      </c>
      <c r="F3801">
        <v>0.1851851851851852</v>
      </c>
      <c r="H3801">
        <v>0.94473940865135864</v>
      </c>
      <c r="J3801">
        <v>21.75</v>
      </c>
      <c r="K3801">
        <v>24.41</v>
      </c>
      <c r="L3801">
        <v>59.53</v>
      </c>
      <c r="M3801" t="s">
        <v>8486</v>
      </c>
      <c r="N3801" s="2">
        <v>29.2072</v>
      </c>
      <c r="O3801" t="s">
        <v>8487</v>
      </c>
      <c r="P3801">
        <v>99.86052998605301</v>
      </c>
    </row>
    <row r="3802" spans="1:16" x14ac:dyDescent="0.25">
      <c r="A3802" s="1" t="s">
        <v>8723</v>
      </c>
      <c r="B3802">
        <v>21.35</v>
      </c>
      <c r="C3802">
        <v>817129755</v>
      </c>
      <c r="D3802">
        <v>0.90672153635116604</v>
      </c>
      <c r="F3802">
        <v>0.43621399176954728</v>
      </c>
      <c r="H3802">
        <v>1.294152063950482</v>
      </c>
      <c r="J3802">
        <v>21.57</v>
      </c>
      <c r="K3802">
        <v>24.35</v>
      </c>
      <c r="L3802">
        <v>59.24</v>
      </c>
      <c r="M3802" t="s">
        <v>8540</v>
      </c>
      <c r="N3802" s="2">
        <v>28.9742</v>
      </c>
      <c r="O3802" t="s">
        <v>8541</v>
      </c>
      <c r="P3802">
        <v>99.30362116991644</v>
      </c>
    </row>
    <row r="3803" spans="1:16" x14ac:dyDescent="0.25">
      <c r="A3803" s="1" t="s">
        <v>8724</v>
      </c>
      <c r="B3803">
        <v>21.45</v>
      </c>
      <c r="C3803">
        <v>1007774660</v>
      </c>
      <c r="D3803">
        <v>0.91700960219478733</v>
      </c>
      <c r="F3803">
        <v>0.635116598079561</v>
      </c>
      <c r="H3803">
        <v>1.233310442843927</v>
      </c>
      <c r="J3803">
        <v>21.65</v>
      </c>
      <c r="K3803">
        <v>24.22</v>
      </c>
      <c r="L3803">
        <v>59.5</v>
      </c>
      <c r="M3803" t="s">
        <v>8583</v>
      </c>
      <c r="N3803" s="2">
        <v>29.1037</v>
      </c>
      <c r="O3803" t="s">
        <v>8584</v>
      </c>
      <c r="P3803">
        <v>99.442896935933149</v>
      </c>
    </row>
    <row r="3804" spans="1:16" x14ac:dyDescent="0.25">
      <c r="A3804" s="1" t="s">
        <v>8725</v>
      </c>
      <c r="B3804">
        <v>21.46</v>
      </c>
      <c r="C3804">
        <v>768741207</v>
      </c>
      <c r="D3804">
        <v>0.91769547325102885</v>
      </c>
      <c r="F3804">
        <v>0.37448559670781889</v>
      </c>
      <c r="H3804">
        <v>0.76281061383305671</v>
      </c>
      <c r="J3804">
        <v>21.61</v>
      </c>
      <c r="K3804">
        <v>24.35</v>
      </c>
      <c r="L3804">
        <v>59.13</v>
      </c>
      <c r="M3804" t="s">
        <v>8726</v>
      </c>
      <c r="N3804" s="2">
        <v>29.116599999999998</v>
      </c>
      <c r="O3804" t="s">
        <v>8727</v>
      </c>
      <c r="P3804">
        <v>99.441340782122893</v>
      </c>
    </row>
    <row r="3805" spans="1:16" x14ac:dyDescent="0.25">
      <c r="A3805" s="1" t="s">
        <v>8728</v>
      </c>
      <c r="B3805">
        <v>21.38</v>
      </c>
      <c r="C3805">
        <v>576492679</v>
      </c>
      <c r="D3805">
        <v>0.90740740740740744</v>
      </c>
      <c r="F3805">
        <v>0.12757201646090541</v>
      </c>
      <c r="H3805">
        <v>0.74991775353080559</v>
      </c>
      <c r="J3805">
        <v>21.59</v>
      </c>
      <c r="K3805">
        <v>24.18</v>
      </c>
      <c r="L3805">
        <v>58.93</v>
      </c>
      <c r="M3805" t="s">
        <v>8615</v>
      </c>
      <c r="N3805" s="2">
        <v>29.013000000000002</v>
      </c>
      <c r="O3805" t="s">
        <v>3084</v>
      </c>
      <c r="P3805">
        <v>99.162011173184368</v>
      </c>
    </row>
    <row r="3806" spans="1:16" x14ac:dyDescent="0.25">
      <c r="A3806" s="1" t="s">
        <v>8729</v>
      </c>
      <c r="B3806">
        <v>21.18</v>
      </c>
      <c r="C3806">
        <v>886397527</v>
      </c>
      <c r="D3806">
        <v>0.88614540466392322</v>
      </c>
      <c r="F3806">
        <v>0.51851851851851849</v>
      </c>
      <c r="H3806">
        <v>1.537569442403969</v>
      </c>
      <c r="J3806">
        <v>21.5</v>
      </c>
      <c r="K3806">
        <v>24.02</v>
      </c>
      <c r="L3806">
        <v>58.66</v>
      </c>
      <c r="M3806" t="s">
        <v>8730</v>
      </c>
      <c r="N3806" s="2">
        <v>28.754100000000001</v>
      </c>
      <c r="O3806" t="s">
        <v>7220</v>
      </c>
      <c r="P3806">
        <v>98.605299860529982</v>
      </c>
    </row>
    <row r="3807" spans="1:16" x14ac:dyDescent="0.25">
      <c r="A3807" s="1" t="s">
        <v>8731</v>
      </c>
      <c r="B3807">
        <v>21.21</v>
      </c>
      <c r="C3807">
        <v>767155323</v>
      </c>
      <c r="D3807">
        <v>0.88751714677640603</v>
      </c>
      <c r="F3807">
        <v>0.37037037037037029</v>
      </c>
      <c r="H3807">
        <v>0.8654754775731679</v>
      </c>
      <c r="J3807">
        <v>21.54</v>
      </c>
      <c r="K3807">
        <v>24.1</v>
      </c>
      <c r="L3807">
        <v>58.91</v>
      </c>
      <c r="M3807" t="s">
        <v>8579</v>
      </c>
      <c r="N3807" s="2">
        <v>28.792899999999999</v>
      </c>
      <c r="O3807" t="s">
        <v>2447</v>
      </c>
      <c r="P3807">
        <v>98.607242339832865</v>
      </c>
    </row>
    <row r="3808" spans="1:16" x14ac:dyDescent="0.25">
      <c r="A3808" s="1" t="s">
        <v>8732</v>
      </c>
      <c r="B3808">
        <v>21.53</v>
      </c>
      <c r="C3808">
        <v>1226702850</v>
      </c>
      <c r="D3808">
        <v>0.92729766803840874</v>
      </c>
      <c r="F3808">
        <v>0.77640603566529487</v>
      </c>
      <c r="H3808">
        <v>1.5990280106548911</v>
      </c>
      <c r="J3808">
        <v>21.69</v>
      </c>
      <c r="K3808">
        <v>24.09</v>
      </c>
      <c r="L3808">
        <v>58.97</v>
      </c>
      <c r="M3808" t="s">
        <v>8486</v>
      </c>
      <c r="N3808" s="2">
        <v>29.2072</v>
      </c>
      <c r="O3808" t="s">
        <v>8487</v>
      </c>
      <c r="P3808">
        <v>99.860335195530723</v>
      </c>
    </row>
    <row r="3809" spans="1:16" x14ac:dyDescent="0.25">
      <c r="A3809" s="1" t="s">
        <v>8733</v>
      </c>
      <c r="B3809">
        <v>21.58</v>
      </c>
      <c r="C3809">
        <v>816386874</v>
      </c>
      <c r="D3809">
        <v>0.93758573388203015</v>
      </c>
      <c r="F3809">
        <v>0.42935528120713312</v>
      </c>
      <c r="H3809">
        <v>0.66551314688801777</v>
      </c>
      <c r="J3809">
        <v>21.6</v>
      </c>
      <c r="K3809">
        <v>23.95</v>
      </c>
      <c r="L3809">
        <v>58.45</v>
      </c>
      <c r="M3809" t="s">
        <v>8734</v>
      </c>
      <c r="N3809" s="2">
        <v>29.271999999999998</v>
      </c>
      <c r="O3809" t="s">
        <v>8735</v>
      </c>
      <c r="P3809">
        <v>99.860335195530723</v>
      </c>
    </row>
    <row r="3810" spans="1:16" x14ac:dyDescent="0.25">
      <c r="A3810" s="1" t="s">
        <v>8736</v>
      </c>
      <c r="B3810">
        <v>21.6</v>
      </c>
      <c r="C3810">
        <v>927786042</v>
      </c>
      <c r="D3810">
        <v>0.94032921810699588</v>
      </c>
      <c r="F3810">
        <v>0.55829903978052131</v>
      </c>
      <c r="H3810">
        <v>1.136453894039458</v>
      </c>
      <c r="J3810">
        <v>21.51</v>
      </c>
      <c r="K3810">
        <v>23.73</v>
      </c>
      <c r="L3810">
        <v>58.2</v>
      </c>
      <c r="M3810" t="s">
        <v>8526</v>
      </c>
      <c r="N3810" s="2">
        <v>29.297899999999998</v>
      </c>
      <c r="O3810" t="s">
        <v>8527</v>
      </c>
      <c r="P3810">
        <v>99.86052998605301</v>
      </c>
    </row>
    <row r="3811" spans="1:16" x14ac:dyDescent="0.25">
      <c r="A3811" s="1" t="s">
        <v>8737</v>
      </c>
      <c r="B3811">
        <v>21.59</v>
      </c>
      <c r="C3811">
        <v>668632578</v>
      </c>
      <c r="D3811">
        <v>0.93689986282578874</v>
      </c>
      <c r="F3811">
        <v>0.22496570644718791</v>
      </c>
      <c r="H3811">
        <v>0.72067540115030104</v>
      </c>
      <c r="J3811">
        <v>21.67</v>
      </c>
      <c r="K3811">
        <v>24.02</v>
      </c>
      <c r="L3811">
        <v>58.67</v>
      </c>
      <c r="M3811" t="s">
        <v>8738</v>
      </c>
      <c r="N3811" s="2">
        <v>29.2849</v>
      </c>
      <c r="O3811" t="s">
        <v>8739</v>
      </c>
      <c r="P3811">
        <v>99.721448467966582</v>
      </c>
    </row>
    <row r="3812" spans="1:16" x14ac:dyDescent="0.25">
      <c r="A3812" s="1" t="s">
        <v>8740</v>
      </c>
      <c r="B3812">
        <v>21.71</v>
      </c>
      <c r="C3812">
        <v>814939457</v>
      </c>
      <c r="D3812">
        <v>0.95061728395061729</v>
      </c>
      <c r="F3812">
        <v>0.42386831275720172</v>
      </c>
      <c r="H3812">
        <v>1.218815061984611</v>
      </c>
      <c r="J3812">
        <v>21.61</v>
      </c>
      <c r="K3812">
        <v>23.78</v>
      </c>
      <c r="L3812">
        <v>58.11</v>
      </c>
      <c r="M3812" t="s">
        <v>8741</v>
      </c>
      <c r="N3812" s="2">
        <v>29.440300000000001</v>
      </c>
      <c r="O3812" t="s">
        <v>7400</v>
      </c>
      <c r="P3812">
        <v>100</v>
      </c>
    </row>
    <row r="3813" spans="1:16" x14ac:dyDescent="0.25">
      <c r="A3813" s="1" t="s">
        <v>8742</v>
      </c>
      <c r="B3813">
        <v>21.75</v>
      </c>
      <c r="C3813">
        <v>1083315950</v>
      </c>
      <c r="D3813">
        <v>0.95336076817558302</v>
      </c>
      <c r="F3813">
        <v>0.69821673525377226</v>
      </c>
      <c r="H3813">
        <v>1.3293207743161219</v>
      </c>
      <c r="J3813">
        <v>21.65</v>
      </c>
      <c r="K3813">
        <v>23.85</v>
      </c>
      <c r="L3813">
        <v>58.11</v>
      </c>
      <c r="M3813" t="s">
        <v>8743</v>
      </c>
      <c r="N3813" s="2">
        <v>29.492100000000001</v>
      </c>
      <c r="O3813" t="s">
        <v>8744</v>
      </c>
      <c r="P3813">
        <v>100</v>
      </c>
    </row>
    <row r="3814" spans="1:16" x14ac:dyDescent="0.25">
      <c r="A3814" s="1" t="s">
        <v>8745</v>
      </c>
      <c r="B3814">
        <v>21.93</v>
      </c>
      <c r="C3814">
        <v>955017604</v>
      </c>
      <c r="D3814">
        <v>0.9615912208504801</v>
      </c>
      <c r="F3814">
        <v>0.58299039780521267</v>
      </c>
      <c r="H3814">
        <v>0.88156885717412359</v>
      </c>
      <c r="J3814">
        <v>21.81</v>
      </c>
      <c r="K3814">
        <v>24.11</v>
      </c>
      <c r="L3814">
        <v>58.5</v>
      </c>
      <c r="M3814" t="s">
        <v>8509</v>
      </c>
      <c r="N3814" s="2">
        <v>29.725100000000001</v>
      </c>
      <c r="O3814" t="s">
        <v>8510</v>
      </c>
      <c r="P3814">
        <v>100</v>
      </c>
    </row>
    <row r="3815" spans="1:16" x14ac:dyDescent="0.25">
      <c r="A3815" s="1" t="s">
        <v>8746</v>
      </c>
      <c r="B3815">
        <v>21.92</v>
      </c>
      <c r="C3815">
        <v>1145979163</v>
      </c>
      <c r="D3815">
        <v>0.96021947873799729</v>
      </c>
      <c r="F3815">
        <v>0.73936899862825789</v>
      </c>
      <c r="H3815">
        <v>1.1999560617523439</v>
      </c>
      <c r="J3815">
        <v>21.57</v>
      </c>
      <c r="K3815">
        <v>23.36</v>
      </c>
      <c r="L3815">
        <v>57.59</v>
      </c>
      <c r="M3815" t="s">
        <v>8747</v>
      </c>
      <c r="N3815" s="2">
        <v>29.7121</v>
      </c>
      <c r="O3815" t="s">
        <v>8748</v>
      </c>
      <c r="P3815">
        <v>99.86052998605301</v>
      </c>
    </row>
    <row r="3816" spans="1:16" x14ac:dyDescent="0.25">
      <c r="A3816" s="1" t="s">
        <v>8749</v>
      </c>
      <c r="B3816">
        <v>21.52</v>
      </c>
      <c r="C3816">
        <v>1106303693</v>
      </c>
      <c r="D3816">
        <v>0.91426611796982171</v>
      </c>
      <c r="F3816">
        <v>0.70507544581618653</v>
      </c>
      <c r="H3816">
        <v>0.9653785415293803</v>
      </c>
      <c r="J3816">
        <v>21.27</v>
      </c>
      <c r="K3816">
        <v>23.19</v>
      </c>
      <c r="L3816">
        <v>57.26</v>
      </c>
      <c r="M3816" t="s">
        <v>8750</v>
      </c>
      <c r="N3816" s="2">
        <v>29.194299999999998</v>
      </c>
      <c r="O3816" t="s">
        <v>8751</v>
      </c>
      <c r="P3816">
        <v>98.607242339832865</v>
      </c>
    </row>
    <row r="3817" spans="1:16" x14ac:dyDescent="0.25">
      <c r="A3817" s="1" t="s">
        <v>8752</v>
      </c>
      <c r="B3817">
        <v>21.32</v>
      </c>
      <c r="C3817">
        <v>1414564177</v>
      </c>
      <c r="D3817">
        <v>0.8847736625514403</v>
      </c>
      <c r="F3817">
        <v>0.86968449931412894</v>
      </c>
      <c r="H3817">
        <v>1.2786400207741151</v>
      </c>
      <c r="J3817">
        <v>21.23</v>
      </c>
      <c r="K3817">
        <v>23.2</v>
      </c>
      <c r="L3817">
        <v>57</v>
      </c>
      <c r="M3817" t="s">
        <v>8753</v>
      </c>
      <c r="N3817" s="2">
        <v>28.935400000000001</v>
      </c>
      <c r="O3817" t="s">
        <v>8754</v>
      </c>
      <c r="P3817">
        <v>97.493036211699163</v>
      </c>
    </row>
    <row r="3818" spans="1:16" x14ac:dyDescent="0.25">
      <c r="A3818" s="1" t="s">
        <v>8755</v>
      </c>
      <c r="B3818">
        <v>21.26</v>
      </c>
      <c r="C3818">
        <v>1206621187</v>
      </c>
      <c r="D3818">
        <v>0.87928669410150895</v>
      </c>
      <c r="F3818">
        <v>0.76817558299039779</v>
      </c>
      <c r="H3818">
        <v>0.85299854656223206</v>
      </c>
      <c r="J3818">
        <v>20.84</v>
      </c>
      <c r="K3818">
        <v>22.47</v>
      </c>
      <c r="L3818">
        <v>55.67</v>
      </c>
      <c r="M3818" t="s">
        <v>8756</v>
      </c>
      <c r="N3818" s="2">
        <v>28.857700000000001</v>
      </c>
      <c r="O3818" t="s">
        <v>7493</v>
      </c>
      <c r="P3818">
        <v>97.346368715083798</v>
      </c>
    </row>
    <row r="3819" spans="1:16" x14ac:dyDescent="0.25">
      <c r="A3819" s="1" t="s">
        <v>8757</v>
      </c>
      <c r="B3819">
        <v>21.57</v>
      </c>
      <c r="C3819">
        <v>1196660148</v>
      </c>
      <c r="D3819">
        <v>0.92729766803840874</v>
      </c>
      <c r="F3819">
        <v>0.76268861454046644</v>
      </c>
      <c r="H3819">
        <v>0.99174468415827677</v>
      </c>
      <c r="J3819">
        <v>21.11</v>
      </c>
      <c r="K3819">
        <v>23.2</v>
      </c>
      <c r="L3819">
        <v>56.57</v>
      </c>
      <c r="M3819" t="s">
        <v>8758</v>
      </c>
      <c r="N3819" s="2">
        <v>29.259</v>
      </c>
      <c r="O3819" t="s">
        <v>8759</v>
      </c>
      <c r="P3819">
        <v>98.882681564245814</v>
      </c>
    </row>
    <row r="3820" spans="1:16" x14ac:dyDescent="0.25">
      <c r="A3820" s="1" t="s">
        <v>8760</v>
      </c>
      <c r="B3820">
        <v>20.88</v>
      </c>
      <c r="C3820">
        <v>2220073377</v>
      </c>
      <c r="D3820">
        <v>0.81138545953360763</v>
      </c>
      <c r="F3820">
        <v>0.97530864197530864</v>
      </c>
      <c r="H3820">
        <v>1.8552246272347661</v>
      </c>
      <c r="J3820">
        <v>20.94</v>
      </c>
      <c r="K3820">
        <v>23.05</v>
      </c>
      <c r="L3820">
        <v>56.84</v>
      </c>
      <c r="M3820" t="s">
        <v>8761</v>
      </c>
      <c r="N3820" s="2">
        <v>28.3657</v>
      </c>
      <c r="O3820" t="s">
        <v>8762</v>
      </c>
      <c r="P3820">
        <v>96.23430962343096</v>
      </c>
    </row>
    <row r="3821" spans="1:16" x14ac:dyDescent="0.25">
      <c r="A3821" s="1" t="s">
        <v>8763</v>
      </c>
      <c r="B3821">
        <v>21.3</v>
      </c>
      <c r="C3821">
        <v>1479450090</v>
      </c>
      <c r="D3821">
        <v>0.87997256515775035</v>
      </c>
      <c r="F3821">
        <v>0.88340192043895749</v>
      </c>
      <c r="H3821">
        <v>0.66639693323974314</v>
      </c>
      <c r="J3821">
        <v>21.26</v>
      </c>
      <c r="K3821">
        <v>23.7</v>
      </c>
      <c r="L3821">
        <v>57.9</v>
      </c>
      <c r="M3821" t="s">
        <v>8543</v>
      </c>
      <c r="N3821" s="2">
        <v>28.909500000000001</v>
      </c>
      <c r="O3821" t="s">
        <v>8544</v>
      </c>
      <c r="P3821">
        <v>97.21448467966573</v>
      </c>
    </row>
    <row r="3822" spans="1:16" x14ac:dyDescent="0.25">
      <c r="A3822" s="1" t="s">
        <v>8764</v>
      </c>
      <c r="B3822">
        <v>21.21</v>
      </c>
      <c r="C3822">
        <v>1225705131</v>
      </c>
      <c r="D3822">
        <v>0.86899862825788754</v>
      </c>
      <c r="F3822">
        <v>0.77229080932784633</v>
      </c>
      <c r="H3822">
        <v>0.82848697586006437</v>
      </c>
      <c r="J3822">
        <v>21.36</v>
      </c>
      <c r="K3822">
        <v>23.95</v>
      </c>
      <c r="L3822">
        <v>58.61</v>
      </c>
      <c r="M3822" t="s">
        <v>8579</v>
      </c>
      <c r="N3822" s="2">
        <v>28.792899999999999</v>
      </c>
      <c r="O3822" t="s">
        <v>2447</v>
      </c>
      <c r="P3822">
        <v>96.796657381615603</v>
      </c>
    </row>
    <row r="3823" spans="1:16" x14ac:dyDescent="0.25">
      <c r="A3823" s="1" t="s">
        <v>8765</v>
      </c>
      <c r="B3823">
        <v>21.42</v>
      </c>
      <c r="C3823">
        <v>1635519655</v>
      </c>
      <c r="D3823">
        <v>0.89780521262002744</v>
      </c>
      <c r="F3823">
        <v>0.92181069958847739</v>
      </c>
      <c r="H3823">
        <v>1.3343500109733979</v>
      </c>
      <c r="J3823">
        <v>21.42</v>
      </c>
      <c r="K3823">
        <v>23.63</v>
      </c>
      <c r="L3823">
        <v>58.57</v>
      </c>
      <c r="M3823" t="s">
        <v>8546</v>
      </c>
      <c r="N3823" s="2">
        <v>29.064800000000002</v>
      </c>
      <c r="O3823" t="s">
        <v>8547</v>
      </c>
      <c r="P3823">
        <v>97.765363128491629</v>
      </c>
    </row>
    <row r="3824" spans="1:16" x14ac:dyDescent="0.25">
      <c r="A3824" s="1" t="s">
        <v>8766</v>
      </c>
      <c r="B3824">
        <v>21.54</v>
      </c>
      <c r="C3824">
        <v>1434746126</v>
      </c>
      <c r="D3824">
        <v>0.92043895747599447</v>
      </c>
      <c r="F3824">
        <v>0.86968449931412894</v>
      </c>
      <c r="H3824">
        <v>0.8772417510323347</v>
      </c>
      <c r="J3824">
        <v>21.45</v>
      </c>
      <c r="K3824">
        <v>23.66</v>
      </c>
      <c r="L3824">
        <v>58.29</v>
      </c>
      <c r="M3824" t="s">
        <v>8767</v>
      </c>
      <c r="N3824" s="2">
        <v>23.1175</v>
      </c>
      <c r="O3824" t="s">
        <v>8768</v>
      </c>
      <c r="P3824">
        <v>76.396648044692739</v>
      </c>
    </row>
    <row r="3825" spans="1:16" x14ac:dyDescent="0.25">
      <c r="A3825" s="1" t="s">
        <v>8769</v>
      </c>
      <c r="B3825">
        <v>21.63</v>
      </c>
      <c r="C3825">
        <v>1335207793</v>
      </c>
      <c r="D3825">
        <v>0.93827160493827155</v>
      </c>
      <c r="F3825">
        <v>0.8175582990397805</v>
      </c>
      <c r="H3825">
        <v>0.93062303414088465</v>
      </c>
      <c r="J3825">
        <v>21.53</v>
      </c>
      <c r="K3825">
        <v>23.76</v>
      </c>
      <c r="L3825">
        <v>58.51</v>
      </c>
      <c r="M3825" t="s">
        <v>8553</v>
      </c>
      <c r="N3825" s="2">
        <v>23.209700000000002</v>
      </c>
      <c r="O3825" t="s">
        <v>8554</v>
      </c>
      <c r="P3825">
        <v>77.545327754532778</v>
      </c>
    </row>
    <row r="3826" spans="1:16" x14ac:dyDescent="0.25">
      <c r="A3826" s="1" t="s">
        <v>8770</v>
      </c>
      <c r="B3826">
        <v>21.73</v>
      </c>
      <c r="C3826">
        <v>989336982</v>
      </c>
      <c r="D3826">
        <v>0.94787379972565156</v>
      </c>
      <c r="F3826">
        <v>0.60219478737997256</v>
      </c>
      <c r="H3826">
        <v>0.7409610602834461</v>
      </c>
      <c r="J3826">
        <v>21.52</v>
      </c>
      <c r="K3826">
        <v>23.89</v>
      </c>
      <c r="L3826">
        <v>58.19</v>
      </c>
      <c r="M3826" t="s">
        <v>8771</v>
      </c>
      <c r="N3826" s="2">
        <v>23.312100000000001</v>
      </c>
      <c r="O3826" t="s">
        <v>8772</v>
      </c>
      <c r="P3826">
        <v>78.690807799442894</v>
      </c>
    </row>
    <row r="3827" spans="1:16" x14ac:dyDescent="0.25">
      <c r="A3827" s="1" t="s">
        <v>8773</v>
      </c>
      <c r="B3827">
        <v>21.68</v>
      </c>
      <c r="C3827">
        <v>1249401663</v>
      </c>
      <c r="D3827">
        <v>0.94032921810699588</v>
      </c>
      <c r="F3827">
        <v>0.77640603566529487</v>
      </c>
      <c r="H3827">
        <v>1.2628676434133339</v>
      </c>
      <c r="J3827">
        <v>21.67</v>
      </c>
      <c r="K3827">
        <v>24.02</v>
      </c>
      <c r="L3827">
        <v>60.47</v>
      </c>
      <c r="M3827" t="s">
        <v>8774</v>
      </c>
      <c r="N3827" s="2">
        <v>23.260899999999999</v>
      </c>
      <c r="O3827" t="s">
        <v>8775</v>
      </c>
      <c r="P3827">
        <v>77.855153203342624</v>
      </c>
    </row>
    <row r="3828" spans="1:16" x14ac:dyDescent="0.25">
      <c r="A3828" s="1" t="s">
        <v>8776</v>
      </c>
      <c r="B3828">
        <v>21.21</v>
      </c>
      <c r="C3828">
        <v>2237002524</v>
      </c>
      <c r="D3828">
        <v>0.86145404663923186</v>
      </c>
      <c r="F3828">
        <v>0.97805212620027437</v>
      </c>
      <c r="H3828">
        <v>1.7904590575208801</v>
      </c>
      <c r="J3828">
        <v>21.46</v>
      </c>
      <c r="K3828">
        <v>23.83</v>
      </c>
      <c r="L3828">
        <v>60.8</v>
      </c>
      <c r="M3828" t="s">
        <v>8579</v>
      </c>
      <c r="N3828" s="2">
        <v>22.779499999999999</v>
      </c>
      <c r="O3828" t="s">
        <v>2447</v>
      </c>
      <c r="P3828">
        <v>75.139664804469277</v>
      </c>
    </row>
    <row r="3829" spans="1:16" x14ac:dyDescent="0.25">
      <c r="A3829" s="1" t="s">
        <v>8777</v>
      </c>
      <c r="B3829">
        <v>21.24</v>
      </c>
      <c r="C3829">
        <v>786444778</v>
      </c>
      <c r="D3829">
        <v>0.8655692729766804</v>
      </c>
      <c r="F3829">
        <v>0.37174211248285322</v>
      </c>
      <c r="H3829">
        <v>0.35156186439778908</v>
      </c>
      <c r="J3829">
        <v>21.46</v>
      </c>
      <c r="K3829">
        <v>23.89</v>
      </c>
      <c r="L3829">
        <v>60.32</v>
      </c>
      <c r="M3829" t="s">
        <v>8778</v>
      </c>
      <c r="N3829" s="2">
        <v>22.810199999999998</v>
      </c>
      <c r="O3829" t="s">
        <v>8779</v>
      </c>
      <c r="P3829">
        <v>75.139664804469277</v>
      </c>
    </row>
    <row r="3830" spans="1:16" x14ac:dyDescent="0.25">
      <c r="A3830" s="1" t="s">
        <v>8780</v>
      </c>
      <c r="B3830">
        <v>21.34</v>
      </c>
      <c r="C3830">
        <v>722886394</v>
      </c>
      <c r="D3830">
        <v>0.87928669410150895</v>
      </c>
      <c r="F3830">
        <v>0.2784636488340192</v>
      </c>
      <c r="H3830">
        <v>0.91918264857497722</v>
      </c>
      <c r="J3830">
        <v>21.4</v>
      </c>
      <c r="K3830">
        <v>23.92</v>
      </c>
      <c r="L3830">
        <v>59.97</v>
      </c>
      <c r="M3830" t="s">
        <v>8781</v>
      </c>
      <c r="N3830" s="2">
        <v>22.912600000000001</v>
      </c>
      <c r="O3830" t="s">
        <v>8782</v>
      </c>
      <c r="P3830">
        <v>75.174337517433756</v>
      </c>
    </row>
    <row r="3831" spans="1:16" x14ac:dyDescent="0.25">
      <c r="A3831" s="1" t="s">
        <v>8783</v>
      </c>
      <c r="B3831">
        <v>21.54</v>
      </c>
      <c r="C3831">
        <v>1183677945</v>
      </c>
      <c r="D3831">
        <v>0.91563786008230452</v>
      </c>
      <c r="F3831">
        <v>0.74348422496570643</v>
      </c>
      <c r="H3831">
        <v>1.637432873027626</v>
      </c>
      <c r="J3831">
        <v>21.51</v>
      </c>
      <c r="K3831">
        <v>23.94</v>
      </c>
      <c r="L3831">
        <v>59.9</v>
      </c>
      <c r="M3831" t="s">
        <v>8767</v>
      </c>
      <c r="N3831" s="2">
        <v>23.1175</v>
      </c>
      <c r="O3831" t="s">
        <v>8768</v>
      </c>
      <c r="P3831">
        <v>76.044568245125348</v>
      </c>
    </row>
    <row r="3832" spans="1:16" x14ac:dyDescent="0.25">
      <c r="A3832" s="1" t="s">
        <v>8784</v>
      </c>
      <c r="B3832">
        <v>21.54</v>
      </c>
      <c r="C3832">
        <v>984512101</v>
      </c>
      <c r="D3832">
        <v>0.91495198902606312</v>
      </c>
      <c r="F3832">
        <v>0.59533607681755829</v>
      </c>
      <c r="H3832">
        <v>0.83173983697060438</v>
      </c>
      <c r="J3832">
        <v>21.57</v>
      </c>
      <c r="K3832">
        <v>24.11</v>
      </c>
      <c r="L3832">
        <v>60.64</v>
      </c>
      <c r="M3832" t="s">
        <v>8767</v>
      </c>
      <c r="N3832" s="2">
        <v>23.1175</v>
      </c>
      <c r="O3832" t="s">
        <v>8768</v>
      </c>
      <c r="P3832">
        <v>76.044568245125348</v>
      </c>
    </row>
    <row r="3833" spans="1:16" x14ac:dyDescent="0.25">
      <c r="A3833" s="1" t="s">
        <v>8785</v>
      </c>
      <c r="B3833">
        <v>21.5</v>
      </c>
      <c r="C3833">
        <v>728031455</v>
      </c>
      <c r="D3833">
        <v>0.89986282578875176</v>
      </c>
      <c r="F3833">
        <v>0.28669410150891628</v>
      </c>
      <c r="H3833">
        <v>0.73948451650367275</v>
      </c>
      <c r="J3833">
        <v>21.55</v>
      </c>
      <c r="K3833">
        <v>24.23</v>
      </c>
      <c r="L3833">
        <v>60.84</v>
      </c>
      <c r="M3833" t="s">
        <v>8720</v>
      </c>
      <c r="N3833" s="2">
        <v>23.076499999999999</v>
      </c>
      <c r="O3833" t="s">
        <v>8721</v>
      </c>
      <c r="P3833">
        <v>75.558659217877107</v>
      </c>
    </row>
    <row r="3834" spans="1:16" x14ac:dyDescent="0.25">
      <c r="A3834" s="1" t="s">
        <v>8786</v>
      </c>
      <c r="B3834">
        <v>21.34</v>
      </c>
      <c r="C3834">
        <v>1071647633</v>
      </c>
      <c r="D3834">
        <v>0.87448559670781889</v>
      </c>
      <c r="F3834">
        <v>0.67215363511659809</v>
      </c>
      <c r="H3834">
        <v>1.4719798514749609</v>
      </c>
      <c r="J3834">
        <v>21.55</v>
      </c>
      <c r="K3834">
        <v>24.21</v>
      </c>
      <c r="L3834">
        <v>60.62</v>
      </c>
      <c r="M3834" t="s">
        <v>8781</v>
      </c>
      <c r="N3834" s="2">
        <v>22.912600000000001</v>
      </c>
      <c r="O3834" t="s">
        <v>8782</v>
      </c>
      <c r="P3834">
        <v>74.720670391061446</v>
      </c>
    </row>
    <row r="3835" spans="1:16" x14ac:dyDescent="0.25">
      <c r="A3835" s="1" t="s">
        <v>8787</v>
      </c>
      <c r="B3835">
        <v>21.57</v>
      </c>
      <c r="C3835">
        <v>1082387590</v>
      </c>
      <c r="D3835">
        <v>0.92249657064471879</v>
      </c>
      <c r="F3835">
        <v>0.67764060356652944</v>
      </c>
      <c r="H3835">
        <v>1.0100219108121711</v>
      </c>
      <c r="J3835">
        <v>21.7</v>
      </c>
      <c r="K3835">
        <v>24.59</v>
      </c>
      <c r="L3835">
        <v>60.66</v>
      </c>
      <c r="M3835" t="s">
        <v>8758</v>
      </c>
      <c r="N3835" s="2">
        <v>23.148199999999999</v>
      </c>
      <c r="O3835" t="s">
        <v>8759</v>
      </c>
      <c r="P3835">
        <v>76.15062761506276</v>
      </c>
    </row>
    <row r="3836" spans="1:16" x14ac:dyDescent="0.25">
      <c r="A3836" s="1" t="s">
        <v>8788</v>
      </c>
      <c r="B3836">
        <v>21.68</v>
      </c>
      <c r="C3836">
        <v>1615397746</v>
      </c>
      <c r="D3836">
        <v>0.93964334705075447</v>
      </c>
      <c r="F3836">
        <v>0.91495198902606312</v>
      </c>
      <c r="H3836">
        <v>1.4924392712226131</v>
      </c>
      <c r="J3836">
        <v>21.66</v>
      </c>
      <c r="K3836">
        <v>24.58</v>
      </c>
      <c r="L3836">
        <v>60.34</v>
      </c>
      <c r="M3836" t="s">
        <v>8774</v>
      </c>
      <c r="N3836" s="2">
        <v>23.260899999999999</v>
      </c>
      <c r="O3836" t="s">
        <v>8775</v>
      </c>
      <c r="P3836">
        <v>77.855153203342624</v>
      </c>
    </row>
    <row r="3837" spans="1:16" x14ac:dyDescent="0.25">
      <c r="A3837" s="1" t="s">
        <v>8789</v>
      </c>
      <c r="B3837">
        <v>21.59</v>
      </c>
      <c r="C3837">
        <v>918639537</v>
      </c>
      <c r="D3837">
        <v>0.92524005486968453</v>
      </c>
      <c r="F3837">
        <v>0.5294924554183813</v>
      </c>
      <c r="H3837">
        <v>0.56867699566543783</v>
      </c>
      <c r="J3837">
        <v>21.64</v>
      </c>
      <c r="K3837">
        <v>24.65</v>
      </c>
      <c r="L3837">
        <v>60.61</v>
      </c>
      <c r="M3837" t="s">
        <v>8738</v>
      </c>
      <c r="N3837" s="2">
        <v>23.168700000000001</v>
      </c>
      <c r="O3837" t="s">
        <v>8739</v>
      </c>
      <c r="P3837">
        <v>76.740947075208908</v>
      </c>
    </row>
    <row r="3838" spans="1:16" x14ac:dyDescent="0.25">
      <c r="A3838" s="1" t="s">
        <v>8790</v>
      </c>
      <c r="B3838">
        <v>21.62</v>
      </c>
      <c r="C3838">
        <v>778524093</v>
      </c>
      <c r="D3838">
        <v>0.9320987654320988</v>
      </c>
      <c r="F3838">
        <v>0.35390946502057608</v>
      </c>
      <c r="H3838">
        <v>0.84747505593154104</v>
      </c>
      <c r="J3838">
        <v>21.67</v>
      </c>
      <c r="K3838">
        <v>24.88</v>
      </c>
      <c r="L3838">
        <v>60.54</v>
      </c>
      <c r="M3838" t="s">
        <v>8791</v>
      </c>
      <c r="N3838" s="2">
        <v>23.199400000000001</v>
      </c>
      <c r="O3838" t="s">
        <v>8792</v>
      </c>
      <c r="P3838">
        <v>76.955307262569832</v>
      </c>
    </row>
    <row r="3839" spans="1:16" x14ac:dyDescent="0.25">
      <c r="A3839" s="1" t="s">
        <v>8793</v>
      </c>
      <c r="B3839">
        <v>21.67</v>
      </c>
      <c r="C3839">
        <v>1071485395</v>
      </c>
      <c r="D3839">
        <v>0.93689986282578874</v>
      </c>
      <c r="F3839">
        <v>0.66803840877914955</v>
      </c>
      <c r="H3839">
        <v>1.3763034498663871</v>
      </c>
      <c r="J3839">
        <v>21.64</v>
      </c>
      <c r="K3839">
        <v>24.65</v>
      </c>
      <c r="L3839">
        <v>60.24</v>
      </c>
      <c r="M3839" t="s">
        <v>8529</v>
      </c>
      <c r="N3839" s="2">
        <v>23.250599999999999</v>
      </c>
      <c r="O3839" t="s">
        <v>8530</v>
      </c>
      <c r="P3839">
        <v>77.374301675977648</v>
      </c>
    </row>
    <row r="3840" spans="1:16" x14ac:dyDescent="0.25">
      <c r="A3840" s="1" t="s">
        <v>8794</v>
      </c>
      <c r="B3840">
        <v>21.67</v>
      </c>
      <c r="C3840">
        <v>767433990</v>
      </c>
      <c r="D3840">
        <v>0.93621399176954734</v>
      </c>
      <c r="F3840">
        <v>0.33744855967078191</v>
      </c>
      <c r="H3840">
        <v>0.71623373830494441</v>
      </c>
      <c r="J3840">
        <v>21.57</v>
      </c>
      <c r="K3840">
        <v>24.61</v>
      </c>
      <c r="L3840">
        <v>59.76</v>
      </c>
      <c r="M3840" t="s">
        <v>8529</v>
      </c>
      <c r="N3840" s="2">
        <v>23.250599999999999</v>
      </c>
      <c r="O3840" t="s">
        <v>8530</v>
      </c>
      <c r="P3840">
        <v>77.405857740585773</v>
      </c>
    </row>
    <row r="3841" spans="1:16" x14ac:dyDescent="0.25">
      <c r="A3841" s="1" t="s">
        <v>8795</v>
      </c>
      <c r="B3841">
        <v>21.59</v>
      </c>
      <c r="C3841">
        <v>911195957</v>
      </c>
      <c r="D3841">
        <v>0.92043895747599447</v>
      </c>
      <c r="F3841">
        <v>0.51303155006858714</v>
      </c>
      <c r="H3841">
        <v>1.1873281205592681</v>
      </c>
      <c r="J3841">
        <v>21.62</v>
      </c>
      <c r="K3841">
        <v>24.68</v>
      </c>
      <c r="L3841">
        <v>60.38</v>
      </c>
      <c r="M3841" t="s">
        <v>8738</v>
      </c>
      <c r="N3841" s="2">
        <v>23.168700000000001</v>
      </c>
      <c r="O3841" t="s">
        <v>8739</v>
      </c>
      <c r="P3841">
        <v>76.32311977715878</v>
      </c>
    </row>
    <row r="3842" spans="1:16" x14ac:dyDescent="0.25">
      <c r="A3842" s="1" t="s">
        <v>8796</v>
      </c>
      <c r="B3842">
        <v>21.65</v>
      </c>
      <c r="C3842">
        <v>1259538809</v>
      </c>
      <c r="D3842">
        <v>0.9320987654320988</v>
      </c>
      <c r="F3842">
        <v>0.7791495198902606</v>
      </c>
      <c r="H3842">
        <v>1.3822919201121959</v>
      </c>
      <c r="J3842">
        <v>21.56</v>
      </c>
      <c r="K3842">
        <v>24.45</v>
      </c>
      <c r="L3842">
        <v>59.56</v>
      </c>
      <c r="M3842" t="s">
        <v>8797</v>
      </c>
      <c r="N3842" s="2">
        <v>23.2302</v>
      </c>
      <c r="O3842" t="s">
        <v>8798</v>
      </c>
      <c r="P3842">
        <v>76.880222841225631</v>
      </c>
    </row>
    <row r="3843" spans="1:16" x14ac:dyDescent="0.25">
      <c r="A3843" s="1" t="s">
        <v>8799</v>
      </c>
      <c r="B3843">
        <v>21.58</v>
      </c>
      <c r="C3843">
        <v>1188192066</v>
      </c>
      <c r="D3843">
        <v>0.91495198902606312</v>
      </c>
      <c r="F3843">
        <v>0.7407407407407407</v>
      </c>
      <c r="H3843">
        <v>0.9433548672814257</v>
      </c>
      <c r="J3843">
        <v>21.53</v>
      </c>
      <c r="K3843">
        <v>24.64</v>
      </c>
      <c r="L3843">
        <v>59.86</v>
      </c>
      <c r="M3843" t="s">
        <v>8734</v>
      </c>
      <c r="N3843" s="2">
        <v>23.1585</v>
      </c>
      <c r="O3843" t="s">
        <v>8735</v>
      </c>
      <c r="P3843">
        <v>75.41899441340783</v>
      </c>
    </row>
    <row r="3844" spans="1:16" x14ac:dyDescent="0.25">
      <c r="A3844" s="1" t="s">
        <v>8800</v>
      </c>
      <c r="B3844">
        <v>21.47</v>
      </c>
      <c r="C3844">
        <v>856426256</v>
      </c>
      <c r="D3844">
        <v>0.88203017832647457</v>
      </c>
      <c r="F3844">
        <v>0.44307270233196161</v>
      </c>
      <c r="H3844">
        <v>0.72078099198484291</v>
      </c>
      <c r="J3844">
        <v>21.56</v>
      </c>
      <c r="K3844">
        <v>24.75</v>
      </c>
      <c r="L3844">
        <v>60.08</v>
      </c>
      <c r="M3844" t="s">
        <v>8617</v>
      </c>
      <c r="N3844" s="2">
        <v>23.0458</v>
      </c>
      <c r="O3844" t="s">
        <v>8618</v>
      </c>
      <c r="P3844">
        <v>74.162011173184368</v>
      </c>
    </row>
    <row r="3845" spans="1:16" x14ac:dyDescent="0.25">
      <c r="A3845" s="1" t="s">
        <v>8801</v>
      </c>
      <c r="B3845">
        <v>21.43</v>
      </c>
      <c r="C3845">
        <v>1191811825</v>
      </c>
      <c r="D3845">
        <v>0.87585733882030181</v>
      </c>
      <c r="F3845">
        <v>0.74211248285322362</v>
      </c>
      <c r="H3845">
        <v>1.3916105638405369</v>
      </c>
      <c r="J3845">
        <v>21.47</v>
      </c>
      <c r="K3845">
        <v>24.6</v>
      </c>
      <c r="L3845">
        <v>59.38</v>
      </c>
      <c r="M3845" t="s">
        <v>8802</v>
      </c>
      <c r="N3845" s="2">
        <v>23.004799999999999</v>
      </c>
      <c r="O3845" t="s">
        <v>8803</v>
      </c>
      <c r="P3845">
        <v>74.058577405857733</v>
      </c>
    </row>
    <row r="3846" spans="1:16" x14ac:dyDescent="0.25">
      <c r="A3846" s="1" t="s">
        <v>8804</v>
      </c>
      <c r="B3846">
        <v>21.8</v>
      </c>
      <c r="C3846">
        <v>2120302511</v>
      </c>
      <c r="D3846">
        <v>0.9519890260631001</v>
      </c>
      <c r="F3846">
        <v>0.96296296296296291</v>
      </c>
      <c r="H3846">
        <v>1.779058125220397</v>
      </c>
      <c r="J3846">
        <v>21.68</v>
      </c>
      <c r="K3846">
        <v>24.31</v>
      </c>
      <c r="L3846">
        <v>59.6</v>
      </c>
      <c r="M3846" t="s">
        <v>8805</v>
      </c>
      <c r="N3846" s="2">
        <v>23.383800000000001</v>
      </c>
      <c r="O3846" t="s">
        <v>8806</v>
      </c>
      <c r="P3846">
        <v>79.526462395543177</v>
      </c>
    </row>
    <row r="3847" spans="1:16" x14ac:dyDescent="0.25">
      <c r="A3847" s="1" t="s">
        <v>8807</v>
      </c>
      <c r="B3847">
        <v>21.7</v>
      </c>
      <c r="C3847">
        <v>1310247989</v>
      </c>
      <c r="D3847">
        <v>0.94101508916323728</v>
      </c>
      <c r="F3847">
        <v>0.80109739368998634</v>
      </c>
      <c r="H3847">
        <v>0.61795332609498566</v>
      </c>
      <c r="J3847">
        <v>21.73</v>
      </c>
      <c r="K3847">
        <v>24.34</v>
      </c>
      <c r="L3847">
        <v>59.69</v>
      </c>
      <c r="M3847" t="s">
        <v>8808</v>
      </c>
      <c r="N3847" s="2">
        <v>23.281400000000001</v>
      </c>
      <c r="O3847" t="s">
        <v>8809</v>
      </c>
      <c r="P3847">
        <v>77.855153203342624</v>
      </c>
    </row>
    <row r="3848" spans="1:16" x14ac:dyDescent="0.25">
      <c r="A3848" s="1" t="s">
        <v>8810</v>
      </c>
      <c r="B3848">
        <v>21.67</v>
      </c>
      <c r="C3848">
        <v>833531569</v>
      </c>
      <c r="D3848">
        <v>0.9327846364883402</v>
      </c>
      <c r="F3848">
        <v>0.41152263374485598</v>
      </c>
      <c r="H3848">
        <v>0.63616321184828772</v>
      </c>
      <c r="J3848">
        <v>21.71</v>
      </c>
      <c r="K3848">
        <v>24.42</v>
      </c>
      <c r="L3848">
        <v>59.59</v>
      </c>
      <c r="M3848" t="s">
        <v>8529</v>
      </c>
      <c r="N3848" s="2">
        <v>23.250599999999999</v>
      </c>
      <c r="O3848" t="s">
        <v>8530</v>
      </c>
      <c r="P3848">
        <v>77.094972067039109</v>
      </c>
    </row>
    <row r="3849" spans="1:16" x14ac:dyDescent="0.25">
      <c r="A3849" s="1" t="s">
        <v>8811</v>
      </c>
      <c r="B3849">
        <v>21.55</v>
      </c>
      <c r="C3849">
        <v>1497277647</v>
      </c>
      <c r="D3849">
        <v>0.9032921810699589</v>
      </c>
      <c r="F3849">
        <v>0.88203017832647457</v>
      </c>
      <c r="H3849">
        <v>1.7963058661309079</v>
      </c>
      <c r="J3849">
        <v>21.55</v>
      </c>
      <c r="K3849">
        <v>24.34</v>
      </c>
      <c r="L3849">
        <v>59</v>
      </c>
      <c r="M3849" t="s">
        <v>8812</v>
      </c>
      <c r="N3849" s="2">
        <v>23.127700000000001</v>
      </c>
      <c r="O3849" t="s">
        <v>8813</v>
      </c>
      <c r="P3849">
        <v>74.30167597765363</v>
      </c>
    </row>
    <row r="3850" spans="1:16" x14ac:dyDescent="0.25">
      <c r="A3850" s="1" t="s">
        <v>8814</v>
      </c>
      <c r="B3850">
        <v>21.47</v>
      </c>
      <c r="C3850">
        <v>1365199239</v>
      </c>
      <c r="D3850">
        <v>0.87585733882030181</v>
      </c>
      <c r="F3850">
        <v>0.82990397805212623</v>
      </c>
      <c r="H3850">
        <v>0.91178763119543182</v>
      </c>
      <c r="J3850">
        <v>21.51</v>
      </c>
      <c r="K3850">
        <v>24.44</v>
      </c>
      <c r="L3850">
        <v>59.05</v>
      </c>
      <c r="M3850" t="s">
        <v>8617</v>
      </c>
      <c r="N3850" s="2">
        <v>23.0458</v>
      </c>
      <c r="O3850" t="s">
        <v>8618</v>
      </c>
      <c r="P3850">
        <v>73.640167364016733</v>
      </c>
    </row>
    <row r="3851" spans="1:16" x14ac:dyDescent="0.25">
      <c r="A3851" s="1" t="s">
        <v>8815</v>
      </c>
      <c r="B3851">
        <v>21.57</v>
      </c>
      <c r="C3851">
        <v>1041893357</v>
      </c>
      <c r="D3851">
        <v>0.90672153635116604</v>
      </c>
      <c r="F3851">
        <v>0.62962962962962965</v>
      </c>
      <c r="H3851">
        <v>0.76318044080011382</v>
      </c>
      <c r="J3851">
        <v>21.56</v>
      </c>
      <c r="K3851">
        <v>24.27</v>
      </c>
      <c r="L3851">
        <v>58.92</v>
      </c>
      <c r="M3851" t="s">
        <v>8758</v>
      </c>
      <c r="N3851" s="2">
        <v>23.148199999999999</v>
      </c>
      <c r="O3851" t="s">
        <v>8759</v>
      </c>
      <c r="P3851">
        <v>74.651810584958227</v>
      </c>
    </row>
    <row r="3852" spans="1:16" x14ac:dyDescent="0.25">
      <c r="A3852" s="1" t="s">
        <v>8816</v>
      </c>
      <c r="B3852">
        <v>21.59</v>
      </c>
      <c r="C3852">
        <v>1471195060</v>
      </c>
      <c r="D3852">
        <v>0.91426611796982171</v>
      </c>
      <c r="F3852">
        <v>0.87379972565157749</v>
      </c>
      <c r="H3852">
        <v>1.4120399656219329</v>
      </c>
      <c r="J3852">
        <v>21.7</v>
      </c>
      <c r="K3852">
        <v>24.32</v>
      </c>
      <c r="L3852">
        <v>58.98</v>
      </c>
      <c r="M3852" t="s">
        <v>8738</v>
      </c>
      <c r="N3852" s="2">
        <v>23.168700000000001</v>
      </c>
      <c r="O3852" t="s">
        <v>8739</v>
      </c>
      <c r="P3852">
        <v>75.766016713091915</v>
      </c>
    </row>
    <row r="3853" spans="1:16" x14ac:dyDescent="0.25">
      <c r="A3853" s="1" t="s">
        <v>8817</v>
      </c>
      <c r="B3853">
        <v>21.79</v>
      </c>
      <c r="C3853">
        <v>2066586430</v>
      </c>
      <c r="D3853">
        <v>0.95061728395061729</v>
      </c>
      <c r="F3853">
        <v>0.95884773662551437</v>
      </c>
      <c r="H3853">
        <v>1.404699136224669</v>
      </c>
      <c r="J3853">
        <v>21.86</v>
      </c>
      <c r="K3853">
        <v>24.48</v>
      </c>
      <c r="L3853">
        <v>59.28</v>
      </c>
      <c r="M3853" t="s">
        <v>356</v>
      </c>
      <c r="N3853" s="2">
        <v>23.3735</v>
      </c>
      <c r="O3853" t="s">
        <v>8518</v>
      </c>
      <c r="P3853">
        <v>79.189944134078218</v>
      </c>
    </row>
    <row r="3854" spans="1:16" x14ac:dyDescent="0.25">
      <c r="A3854" s="1" t="s">
        <v>8818</v>
      </c>
      <c r="B3854">
        <v>21.95</v>
      </c>
      <c r="C3854">
        <v>1253897530</v>
      </c>
      <c r="D3854">
        <v>0.96433470507544583</v>
      </c>
      <c r="F3854">
        <v>0.76954732510288071</v>
      </c>
      <c r="H3854">
        <v>0.60674816779862428</v>
      </c>
      <c r="J3854">
        <v>22.01</v>
      </c>
      <c r="K3854">
        <v>24.5</v>
      </c>
      <c r="L3854">
        <v>59.5</v>
      </c>
      <c r="M3854" t="s">
        <v>8819</v>
      </c>
      <c r="N3854" s="2">
        <v>23.537400000000002</v>
      </c>
      <c r="O3854" t="s">
        <v>8820</v>
      </c>
      <c r="P3854">
        <v>82.402234636871512</v>
      </c>
    </row>
    <row r="3855" spans="1:16" x14ac:dyDescent="0.25">
      <c r="A3855" s="1" t="s">
        <v>8821</v>
      </c>
      <c r="B3855">
        <v>21.96</v>
      </c>
      <c r="C3855">
        <v>1052460094</v>
      </c>
      <c r="D3855">
        <v>0.96433470507544583</v>
      </c>
      <c r="F3855">
        <v>0.63374485596707819</v>
      </c>
      <c r="H3855">
        <v>0.83935095876614418</v>
      </c>
      <c r="J3855">
        <v>22.01</v>
      </c>
      <c r="K3855">
        <v>24.89</v>
      </c>
      <c r="L3855">
        <v>59.84</v>
      </c>
      <c r="M3855" t="s">
        <v>8822</v>
      </c>
      <c r="N3855" s="2">
        <v>23.547699999999999</v>
      </c>
      <c r="O3855" t="s">
        <v>8823</v>
      </c>
      <c r="P3855">
        <v>82.566248256624831</v>
      </c>
    </row>
    <row r="3856" spans="1:16" x14ac:dyDescent="0.25">
      <c r="A3856" s="1" t="s">
        <v>8824</v>
      </c>
      <c r="B3856">
        <v>21.98</v>
      </c>
      <c r="C3856">
        <v>1066767039</v>
      </c>
      <c r="D3856">
        <v>0.96570644718792864</v>
      </c>
      <c r="F3856">
        <v>0.65157750342935528</v>
      </c>
      <c r="H3856">
        <v>1.0135938123274819</v>
      </c>
      <c r="J3856">
        <v>22.06</v>
      </c>
      <c r="K3856">
        <v>25.32</v>
      </c>
      <c r="L3856">
        <v>60.51</v>
      </c>
      <c r="M3856" t="s">
        <v>8825</v>
      </c>
      <c r="N3856" s="2">
        <v>23.568200000000001</v>
      </c>
      <c r="O3856" t="s">
        <v>8826</v>
      </c>
      <c r="P3856">
        <v>82.729805013927589</v>
      </c>
    </row>
    <row r="3857" spans="1:16" x14ac:dyDescent="0.25">
      <c r="A3857" s="1" t="s">
        <v>8827</v>
      </c>
      <c r="B3857">
        <v>21.75</v>
      </c>
      <c r="C3857">
        <v>1514697782</v>
      </c>
      <c r="D3857">
        <v>0.94307270233196161</v>
      </c>
      <c r="F3857">
        <v>0.88751714677640603</v>
      </c>
      <c r="H3857">
        <v>1.419895559783976</v>
      </c>
      <c r="J3857">
        <v>21.86</v>
      </c>
      <c r="K3857">
        <v>24.65</v>
      </c>
      <c r="L3857">
        <v>60.08</v>
      </c>
      <c r="M3857" t="s">
        <v>8743</v>
      </c>
      <c r="N3857" s="2">
        <v>23.332599999999999</v>
      </c>
      <c r="O3857" t="s">
        <v>8744</v>
      </c>
      <c r="P3857">
        <v>78.133704735376043</v>
      </c>
    </row>
    <row r="3858" spans="1:16" x14ac:dyDescent="0.25">
      <c r="A3858" s="1" t="s">
        <v>8828</v>
      </c>
      <c r="B3858">
        <v>22.04</v>
      </c>
      <c r="C3858">
        <v>1064746657</v>
      </c>
      <c r="D3858">
        <v>0.97599451303155005</v>
      </c>
      <c r="F3858">
        <v>0.64746227709190673</v>
      </c>
      <c r="H3858">
        <v>0.70294329974796255</v>
      </c>
      <c r="J3858">
        <v>21.89</v>
      </c>
      <c r="K3858">
        <v>24.07</v>
      </c>
      <c r="L3858">
        <v>59.17</v>
      </c>
      <c r="M3858" t="s">
        <v>8829</v>
      </c>
      <c r="N3858" s="2">
        <v>23.6296</v>
      </c>
      <c r="O3858" t="s">
        <v>8830</v>
      </c>
      <c r="P3858">
        <v>82.821229050279328</v>
      </c>
    </row>
    <row r="3859" spans="1:16" x14ac:dyDescent="0.25">
      <c r="A3859" s="1" t="s">
        <v>8831</v>
      </c>
      <c r="B3859">
        <v>22.02</v>
      </c>
      <c r="C3859">
        <v>1297691999</v>
      </c>
      <c r="D3859">
        <v>0.96982167352537718</v>
      </c>
      <c r="F3859">
        <v>0.78737997256515779</v>
      </c>
      <c r="H3859">
        <v>1.218780064223296</v>
      </c>
      <c r="J3859">
        <v>21.78</v>
      </c>
      <c r="K3859">
        <v>23.93</v>
      </c>
      <c r="L3859">
        <v>58.27</v>
      </c>
      <c r="M3859" t="s">
        <v>1164</v>
      </c>
      <c r="N3859" s="2">
        <v>23.609100000000002</v>
      </c>
      <c r="O3859" t="s">
        <v>8832</v>
      </c>
      <c r="P3859">
        <v>82.681564245810051</v>
      </c>
    </row>
    <row r="3860" spans="1:16" x14ac:dyDescent="0.25">
      <c r="A3860" s="1" t="s">
        <v>8833</v>
      </c>
      <c r="B3860">
        <v>22.27</v>
      </c>
      <c r="C3860">
        <v>1632153549</v>
      </c>
      <c r="D3860">
        <v>0.99657064471879286</v>
      </c>
      <c r="F3860">
        <v>0.91632373113854593</v>
      </c>
      <c r="H3860">
        <v>1.257735695571627</v>
      </c>
      <c r="J3860">
        <v>21.87</v>
      </c>
      <c r="K3860">
        <v>24.43</v>
      </c>
      <c r="L3860">
        <v>58.55</v>
      </c>
      <c r="M3860" t="s">
        <v>8834</v>
      </c>
      <c r="N3860" s="2">
        <v>23.865200000000002</v>
      </c>
      <c r="O3860" t="s">
        <v>8835</v>
      </c>
      <c r="P3860">
        <v>83.124128312412822</v>
      </c>
    </row>
    <row r="3861" spans="1:16" x14ac:dyDescent="0.25">
      <c r="A3861" s="1" t="s">
        <v>8836</v>
      </c>
      <c r="B3861">
        <v>22.12</v>
      </c>
      <c r="C3861">
        <v>1606989367</v>
      </c>
      <c r="D3861">
        <v>0.97736625514403297</v>
      </c>
      <c r="F3861">
        <v>0.90672153635116604</v>
      </c>
      <c r="H3861">
        <v>0.98458222143656904</v>
      </c>
      <c r="J3861">
        <v>21.86</v>
      </c>
      <c r="K3861">
        <v>24.55</v>
      </c>
      <c r="L3861">
        <v>58.42</v>
      </c>
      <c r="M3861" t="s">
        <v>8837</v>
      </c>
      <c r="N3861" s="2">
        <v>23.711600000000001</v>
      </c>
      <c r="O3861" t="s">
        <v>8838</v>
      </c>
      <c r="P3861">
        <v>82.869080779944298</v>
      </c>
    </row>
    <row r="3862" spans="1:16" x14ac:dyDescent="0.25">
      <c r="A3862" s="1" t="s">
        <v>8839</v>
      </c>
      <c r="B3862">
        <v>22.15</v>
      </c>
      <c r="C3862">
        <v>1285336172</v>
      </c>
      <c r="D3862">
        <v>0.98148148148148151</v>
      </c>
      <c r="F3862">
        <v>0.77366255144032925</v>
      </c>
      <c r="H3862">
        <v>0.79984111805264979</v>
      </c>
      <c r="J3862">
        <v>21.86</v>
      </c>
      <c r="K3862">
        <v>24.4</v>
      </c>
      <c r="L3862">
        <v>57.81</v>
      </c>
      <c r="M3862" t="s">
        <v>8840</v>
      </c>
      <c r="N3862" s="2">
        <v>23.7423</v>
      </c>
      <c r="O3862" t="s">
        <v>8841</v>
      </c>
      <c r="P3862">
        <v>82.869080779944298</v>
      </c>
    </row>
    <row r="3863" spans="1:16" x14ac:dyDescent="0.25">
      <c r="A3863" s="1" t="s">
        <v>8842</v>
      </c>
      <c r="B3863">
        <v>22.37</v>
      </c>
      <c r="C3863">
        <v>1031041466</v>
      </c>
      <c r="D3863">
        <v>1</v>
      </c>
      <c r="F3863">
        <v>0.59945130315500683</v>
      </c>
      <c r="H3863">
        <v>0.80215704533988641</v>
      </c>
      <c r="J3863">
        <v>21.97</v>
      </c>
      <c r="K3863">
        <v>24.41</v>
      </c>
      <c r="L3863">
        <v>57.54</v>
      </c>
      <c r="M3863" t="s">
        <v>8843</v>
      </c>
      <c r="N3863" s="2">
        <v>23.967600000000001</v>
      </c>
      <c r="O3863" t="s">
        <v>8844</v>
      </c>
      <c r="P3863">
        <v>83.240223463687144</v>
      </c>
    </row>
    <row r="3864" spans="1:16" x14ac:dyDescent="0.25">
      <c r="A3864" s="1" t="s">
        <v>8845</v>
      </c>
      <c r="B3864">
        <v>22.5</v>
      </c>
      <c r="C3864">
        <v>1449802231</v>
      </c>
      <c r="D3864">
        <v>1</v>
      </c>
      <c r="F3864">
        <v>0.86419753086419748</v>
      </c>
      <c r="H3864">
        <v>1.406153175026619</v>
      </c>
      <c r="J3864">
        <v>21.96</v>
      </c>
      <c r="K3864">
        <v>24.44</v>
      </c>
      <c r="L3864">
        <v>57.09</v>
      </c>
      <c r="M3864" t="s">
        <v>8846</v>
      </c>
      <c r="N3864" s="2">
        <v>24.1008</v>
      </c>
      <c r="O3864" t="s">
        <v>8847</v>
      </c>
      <c r="P3864">
        <v>83.519553072625698</v>
      </c>
    </row>
    <row r="3865" spans="1:16" x14ac:dyDescent="0.25">
      <c r="A3865" s="1" t="s">
        <v>8848</v>
      </c>
      <c r="B3865">
        <v>22.5</v>
      </c>
      <c r="C3865">
        <v>1321553822</v>
      </c>
      <c r="D3865">
        <v>0.9993141289437586</v>
      </c>
      <c r="F3865">
        <v>0.79423868312757206</v>
      </c>
      <c r="H3865">
        <v>0.91154075620952746</v>
      </c>
      <c r="J3865">
        <v>22.05</v>
      </c>
      <c r="K3865">
        <v>24.66</v>
      </c>
      <c r="L3865">
        <v>57.33</v>
      </c>
      <c r="M3865" t="s">
        <v>8846</v>
      </c>
      <c r="N3865" s="2">
        <v>24.1008</v>
      </c>
      <c r="O3865" t="s">
        <v>8847</v>
      </c>
      <c r="P3865">
        <v>83.542538354253836</v>
      </c>
    </row>
    <row r="3866" spans="1:16" x14ac:dyDescent="0.25">
      <c r="A3866" s="1" t="s">
        <v>8849</v>
      </c>
      <c r="B3866">
        <v>22.25</v>
      </c>
      <c r="C3866">
        <v>2121260477</v>
      </c>
      <c r="D3866">
        <v>0.98765432098765427</v>
      </c>
      <c r="F3866">
        <v>0.96296296296296291</v>
      </c>
      <c r="H3866">
        <v>1.605126058195457</v>
      </c>
      <c r="J3866">
        <v>21.93</v>
      </c>
      <c r="K3866">
        <v>24.85</v>
      </c>
      <c r="L3866">
        <v>57.8</v>
      </c>
      <c r="M3866" t="s">
        <v>8850</v>
      </c>
      <c r="N3866" s="2">
        <v>23.8447</v>
      </c>
      <c r="O3866" t="s">
        <v>8851</v>
      </c>
      <c r="P3866">
        <v>82.451253481894156</v>
      </c>
    </row>
    <row r="3867" spans="1:16" x14ac:dyDescent="0.25">
      <c r="A3867" s="1" t="s">
        <v>8852</v>
      </c>
      <c r="B3867">
        <v>22.31</v>
      </c>
      <c r="C3867">
        <v>1462118982</v>
      </c>
      <c r="D3867">
        <v>0.99314128943758573</v>
      </c>
      <c r="F3867">
        <v>0.86419753086419748</v>
      </c>
      <c r="H3867">
        <v>0.68926895016108858</v>
      </c>
      <c r="J3867">
        <v>21.99</v>
      </c>
      <c r="K3867">
        <v>24.84</v>
      </c>
      <c r="L3867">
        <v>57.95</v>
      </c>
      <c r="M3867" t="s">
        <v>8853</v>
      </c>
      <c r="N3867" s="2">
        <v>23.906199999999998</v>
      </c>
      <c r="O3867" t="s">
        <v>8854</v>
      </c>
      <c r="P3867">
        <v>82.729805013927589</v>
      </c>
    </row>
    <row r="3868" spans="1:16" x14ac:dyDescent="0.25">
      <c r="A3868" s="1" t="s">
        <v>8855</v>
      </c>
      <c r="B3868">
        <v>22.65</v>
      </c>
      <c r="C3868">
        <v>1627813605</v>
      </c>
      <c r="D3868">
        <v>1</v>
      </c>
      <c r="F3868">
        <v>0.91220850480109739</v>
      </c>
      <c r="H3868">
        <v>1.1133249927262081</v>
      </c>
      <c r="J3868">
        <v>22.37</v>
      </c>
      <c r="K3868">
        <v>25.22</v>
      </c>
      <c r="L3868">
        <v>59.44</v>
      </c>
      <c r="M3868" t="s">
        <v>8856</v>
      </c>
      <c r="N3868" s="2">
        <v>24.2544</v>
      </c>
      <c r="O3868" t="s">
        <v>8857</v>
      </c>
      <c r="P3868">
        <v>84.07821229050279</v>
      </c>
    </row>
    <row r="3869" spans="1:16" x14ac:dyDescent="0.25">
      <c r="A3869" s="1" t="s">
        <v>8858</v>
      </c>
      <c r="B3869">
        <v>22.73</v>
      </c>
      <c r="C3869">
        <v>1439625327</v>
      </c>
      <c r="D3869">
        <v>1</v>
      </c>
      <c r="F3869">
        <v>0.85459533607681759</v>
      </c>
      <c r="H3869">
        <v>0.8843919983086761</v>
      </c>
      <c r="J3869">
        <v>22.62</v>
      </c>
      <c r="K3869">
        <v>25.6</v>
      </c>
      <c r="L3869">
        <v>60.35</v>
      </c>
      <c r="M3869" t="s">
        <v>8859</v>
      </c>
      <c r="N3869" s="2">
        <v>24.336300000000001</v>
      </c>
      <c r="O3869" t="s">
        <v>8860</v>
      </c>
      <c r="P3869">
        <v>84.379358437935849</v>
      </c>
    </row>
    <row r="3870" spans="1:16" x14ac:dyDescent="0.25">
      <c r="A3870" s="1" t="s">
        <v>8861</v>
      </c>
      <c r="B3870">
        <v>22.77</v>
      </c>
      <c r="C3870">
        <v>1458263732</v>
      </c>
      <c r="D3870">
        <v>1</v>
      </c>
      <c r="F3870">
        <v>0.86008230452674894</v>
      </c>
      <c r="H3870">
        <v>1.01294670540344</v>
      </c>
      <c r="J3870">
        <v>22.6</v>
      </c>
      <c r="K3870">
        <v>25.42</v>
      </c>
      <c r="L3870">
        <v>60.28</v>
      </c>
      <c r="M3870" t="s">
        <v>8862</v>
      </c>
      <c r="N3870" s="2">
        <v>24.377300000000002</v>
      </c>
      <c r="O3870" t="s">
        <v>8863</v>
      </c>
      <c r="P3870">
        <v>84.401114206128142</v>
      </c>
    </row>
    <row r="3871" spans="1:16" x14ac:dyDescent="0.25">
      <c r="A3871" s="1" t="s">
        <v>8864</v>
      </c>
      <c r="B3871">
        <v>22.71</v>
      </c>
      <c r="C3871">
        <v>1680566823</v>
      </c>
      <c r="D3871">
        <v>0.99725651577503427</v>
      </c>
      <c r="F3871">
        <v>0.92592592592592593</v>
      </c>
      <c r="H3871">
        <v>1.152443680880078</v>
      </c>
      <c r="J3871">
        <v>22.49</v>
      </c>
      <c r="K3871">
        <v>25.22</v>
      </c>
      <c r="L3871">
        <v>59.75</v>
      </c>
      <c r="M3871" t="s">
        <v>8865</v>
      </c>
      <c r="N3871" s="2">
        <v>24.315899999999999</v>
      </c>
      <c r="O3871" t="s">
        <v>8866</v>
      </c>
      <c r="P3871">
        <v>83.983286908077986</v>
      </c>
    </row>
    <row r="3872" spans="1:16" x14ac:dyDescent="0.25">
      <c r="A3872" s="1" t="s">
        <v>8867</v>
      </c>
      <c r="B3872">
        <v>22.57</v>
      </c>
      <c r="C3872">
        <v>1546139934</v>
      </c>
      <c r="D3872">
        <v>0.99451303155006854</v>
      </c>
      <c r="F3872">
        <v>0.88888888888888884</v>
      </c>
      <c r="H3872">
        <v>0.92001098250884605</v>
      </c>
      <c r="J3872">
        <v>22.28</v>
      </c>
      <c r="K3872">
        <v>24.86</v>
      </c>
      <c r="L3872">
        <v>58.99</v>
      </c>
      <c r="M3872" t="s">
        <v>8868</v>
      </c>
      <c r="N3872" s="2">
        <v>24.172499999999999</v>
      </c>
      <c r="O3872" t="s">
        <v>8869</v>
      </c>
      <c r="P3872">
        <v>83.100558659217882</v>
      </c>
    </row>
    <row r="3873" spans="1:16" x14ac:dyDescent="0.25">
      <c r="A3873" s="1" t="s">
        <v>8870</v>
      </c>
      <c r="B3873">
        <v>22.51</v>
      </c>
      <c r="C3873">
        <v>1884034535</v>
      </c>
      <c r="D3873">
        <v>0.99314128943758573</v>
      </c>
      <c r="F3873">
        <v>0.94513031550068582</v>
      </c>
      <c r="H3873">
        <v>1.2185407630768821</v>
      </c>
      <c r="J3873">
        <v>22.29</v>
      </c>
      <c r="K3873">
        <v>24.86</v>
      </c>
      <c r="L3873">
        <v>59.11</v>
      </c>
      <c r="M3873" t="s">
        <v>8871</v>
      </c>
      <c r="N3873" s="2">
        <v>24.111000000000001</v>
      </c>
      <c r="O3873" t="s">
        <v>8872</v>
      </c>
      <c r="P3873">
        <v>82.960893854748605</v>
      </c>
    </row>
    <row r="3874" spans="1:16" x14ac:dyDescent="0.25">
      <c r="A3874" s="1" t="s">
        <v>8873</v>
      </c>
      <c r="B3874">
        <v>22.31</v>
      </c>
      <c r="C3874">
        <v>1569818929</v>
      </c>
      <c r="D3874">
        <v>0.98422496570644724</v>
      </c>
      <c r="F3874">
        <v>0.89300411522633749</v>
      </c>
      <c r="H3874">
        <v>0.83322194993628396</v>
      </c>
      <c r="J3874">
        <v>22.18</v>
      </c>
      <c r="K3874">
        <v>24.77</v>
      </c>
      <c r="L3874">
        <v>58.87</v>
      </c>
      <c r="M3874" t="s">
        <v>8853</v>
      </c>
      <c r="N3874" s="2">
        <v>23.906199999999998</v>
      </c>
      <c r="O3874" t="s">
        <v>8874</v>
      </c>
      <c r="P3874">
        <v>81.868898186889822</v>
      </c>
    </row>
    <row r="3875" spans="1:16" x14ac:dyDescent="0.25">
      <c r="A3875" s="1" t="s">
        <v>8875</v>
      </c>
      <c r="B3875">
        <v>22.15</v>
      </c>
      <c r="C3875">
        <v>1415166913</v>
      </c>
      <c r="D3875">
        <v>0.96433470507544583</v>
      </c>
      <c r="F3875">
        <v>0.83813443072702332</v>
      </c>
      <c r="H3875">
        <v>0.90148416919745267</v>
      </c>
      <c r="J3875">
        <v>22.06</v>
      </c>
      <c r="K3875">
        <v>24.81</v>
      </c>
      <c r="L3875">
        <v>59.02</v>
      </c>
      <c r="M3875" t="s">
        <v>8840</v>
      </c>
      <c r="N3875" s="2">
        <v>23.7423</v>
      </c>
      <c r="O3875" t="s">
        <v>8876</v>
      </c>
      <c r="P3875">
        <v>81.19777158774373</v>
      </c>
    </row>
    <row r="3876" spans="1:16" x14ac:dyDescent="0.25">
      <c r="A3876" s="1" t="s">
        <v>8877</v>
      </c>
      <c r="B3876">
        <v>22.5</v>
      </c>
      <c r="C3876">
        <v>1452655348</v>
      </c>
      <c r="D3876">
        <v>0.99039780521262</v>
      </c>
      <c r="F3876">
        <v>0.85322359396433467</v>
      </c>
      <c r="H3876">
        <v>1.026490468831361</v>
      </c>
      <c r="J3876">
        <v>22.36</v>
      </c>
      <c r="K3876">
        <v>25.12</v>
      </c>
      <c r="L3876">
        <v>60.1</v>
      </c>
      <c r="M3876" t="s">
        <v>8846</v>
      </c>
      <c r="N3876" s="2">
        <v>24.1008</v>
      </c>
      <c r="O3876" t="s">
        <v>8878</v>
      </c>
      <c r="P3876">
        <v>82.729805013927589</v>
      </c>
    </row>
    <row r="3877" spans="1:16" x14ac:dyDescent="0.25">
      <c r="A3877" s="1" t="s">
        <v>8879</v>
      </c>
      <c r="B3877">
        <v>22.47</v>
      </c>
      <c r="C3877">
        <v>964175881</v>
      </c>
      <c r="D3877">
        <v>0.98765432098765427</v>
      </c>
      <c r="F3877">
        <v>0.52812071330589849</v>
      </c>
      <c r="H3877">
        <v>0.66373340539961312</v>
      </c>
      <c r="J3877">
        <v>22.32</v>
      </c>
      <c r="K3877">
        <v>25.05</v>
      </c>
      <c r="L3877">
        <v>59.96</v>
      </c>
      <c r="M3877" t="s">
        <v>8880</v>
      </c>
      <c r="N3877" s="2">
        <v>24.07</v>
      </c>
      <c r="O3877" t="s">
        <v>8881</v>
      </c>
      <c r="P3877">
        <v>82.262569832402235</v>
      </c>
    </row>
    <row r="3878" spans="1:16" x14ac:dyDescent="0.25">
      <c r="A3878" s="1" t="s">
        <v>8882</v>
      </c>
      <c r="B3878">
        <v>22.52</v>
      </c>
      <c r="C3878">
        <v>1355366874</v>
      </c>
      <c r="D3878">
        <v>0.99314128943758573</v>
      </c>
      <c r="F3878">
        <v>0.79972565157750342</v>
      </c>
      <c r="H3878">
        <v>1.4057257609413281</v>
      </c>
      <c r="J3878">
        <v>22.29</v>
      </c>
      <c r="K3878">
        <v>24.86</v>
      </c>
      <c r="L3878">
        <v>59.49</v>
      </c>
      <c r="M3878" t="s">
        <v>8883</v>
      </c>
      <c r="N3878" s="2">
        <v>24.121300000000002</v>
      </c>
      <c r="O3878" t="s">
        <v>8884</v>
      </c>
      <c r="P3878">
        <v>82.960893854748605</v>
      </c>
    </row>
    <row r="3879" spans="1:16" x14ac:dyDescent="0.25">
      <c r="A3879" s="1" t="s">
        <v>8885</v>
      </c>
      <c r="B3879">
        <v>22.29</v>
      </c>
      <c r="C3879">
        <v>1559265044</v>
      </c>
      <c r="D3879">
        <v>0.97805212620027437</v>
      </c>
      <c r="F3879">
        <v>0.89026063100137176</v>
      </c>
      <c r="H3879">
        <v>1.150437622396842</v>
      </c>
      <c r="J3879">
        <v>21.98</v>
      </c>
      <c r="K3879">
        <v>24.51</v>
      </c>
      <c r="L3879">
        <v>58.28</v>
      </c>
      <c r="M3879" t="s">
        <v>8886</v>
      </c>
      <c r="N3879" s="2">
        <v>23.8857</v>
      </c>
      <c r="O3879" t="s">
        <v>8887</v>
      </c>
      <c r="P3879">
        <v>81.171548117154813</v>
      </c>
    </row>
    <row r="3880" spans="1:16" x14ac:dyDescent="0.25">
      <c r="A3880" s="1" t="s">
        <v>8888</v>
      </c>
      <c r="B3880">
        <v>22.29</v>
      </c>
      <c r="C3880">
        <v>2841916740</v>
      </c>
      <c r="D3880">
        <v>0.97736625514403297</v>
      </c>
      <c r="F3880">
        <v>0.99176954732510292</v>
      </c>
      <c r="H3880">
        <v>1.822600173675156</v>
      </c>
      <c r="I3880" t="b">
        <v>1</v>
      </c>
      <c r="J3880">
        <v>21.82</v>
      </c>
      <c r="K3880">
        <v>24.05</v>
      </c>
      <c r="L3880">
        <v>57.07</v>
      </c>
      <c r="M3880" t="s">
        <v>8886</v>
      </c>
      <c r="N3880" s="2">
        <v>23.8857</v>
      </c>
      <c r="O3880" t="s">
        <v>8887</v>
      </c>
      <c r="P3880">
        <v>81.19777158774373</v>
      </c>
    </row>
    <row r="3881" spans="1:16" x14ac:dyDescent="0.25">
      <c r="A3881" s="1" t="s">
        <v>8889</v>
      </c>
      <c r="B3881">
        <v>22.47</v>
      </c>
      <c r="C3881">
        <v>2208441097</v>
      </c>
      <c r="D3881">
        <v>0.98559670781893005</v>
      </c>
      <c r="F3881">
        <v>0.9711934156378601</v>
      </c>
      <c r="H3881">
        <v>0.77709563616561128</v>
      </c>
      <c r="J3881">
        <v>21.74</v>
      </c>
      <c r="K3881">
        <v>23.8</v>
      </c>
      <c r="L3881">
        <v>56.33</v>
      </c>
      <c r="M3881" t="s">
        <v>8880</v>
      </c>
      <c r="N3881" s="2">
        <v>24.07</v>
      </c>
      <c r="O3881" t="s">
        <v>8881</v>
      </c>
      <c r="P3881">
        <v>82.172701949860723</v>
      </c>
    </row>
    <row r="3882" spans="1:16" x14ac:dyDescent="0.25">
      <c r="A3882" s="1" t="s">
        <v>8890</v>
      </c>
      <c r="B3882">
        <v>22.2</v>
      </c>
      <c r="C3882">
        <v>2581327056</v>
      </c>
      <c r="D3882">
        <v>0.96021947873799729</v>
      </c>
      <c r="F3882">
        <v>0.98491083676268865</v>
      </c>
      <c r="H3882">
        <v>1.1688457797251359</v>
      </c>
      <c r="J3882">
        <v>21.14</v>
      </c>
      <c r="K3882">
        <v>22.64</v>
      </c>
      <c r="L3882">
        <v>53.5</v>
      </c>
      <c r="M3882" t="s">
        <v>8520</v>
      </c>
      <c r="N3882" s="2">
        <v>20.752700000000001</v>
      </c>
      <c r="O3882" t="s">
        <v>8891</v>
      </c>
      <c r="P3882">
        <v>64.52513966480447</v>
      </c>
    </row>
    <row r="3883" spans="1:16" x14ac:dyDescent="0.25">
      <c r="A3883" s="1" t="s">
        <v>8892</v>
      </c>
      <c r="B3883">
        <v>22.22</v>
      </c>
      <c r="C3883">
        <v>1971733022</v>
      </c>
      <c r="D3883">
        <v>0.96296296296296291</v>
      </c>
      <c r="F3883">
        <v>0.94650205761316875</v>
      </c>
      <c r="H3883">
        <v>0.76384471212856653</v>
      </c>
      <c r="J3883">
        <v>21.34</v>
      </c>
      <c r="K3883">
        <v>22.64</v>
      </c>
      <c r="L3883">
        <v>54.11</v>
      </c>
      <c r="M3883" t="s">
        <v>8893</v>
      </c>
      <c r="N3883" s="2">
        <v>20.770600000000002</v>
      </c>
      <c r="O3883" t="s">
        <v>8894</v>
      </c>
      <c r="P3883">
        <v>64.944134078212286</v>
      </c>
    </row>
    <row r="3884" spans="1:16" x14ac:dyDescent="0.25">
      <c r="A3884" s="1" t="s">
        <v>8895</v>
      </c>
      <c r="B3884">
        <v>22.82</v>
      </c>
      <c r="C3884">
        <v>2566320795</v>
      </c>
      <c r="D3884">
        <v>1</v>
      </c>
      <c r="F3884">
        <v>0.98079561042524011</v>
      </c>
      <c r="H3884">
        <v>1.30155592383237</v>
      </c>
      <c r="J3884">
        <v>21.83</v>
      </c>
      <c r="K3884">
        <v>23.26</v>
      </c>
      <c r="L3884">
        <v>55.21</v>
      </c>
      <c r="M3884" t="s">
        <v>8896</v>
      </c>
      <c r="N3884" s="2">
        <v>21.3066</v>
      </c>
      <c r="O3884" t="s">
        <v>8897</v>
      </c>
      <c r="P3884">
        <v>65.690376569037653</v>
      </c>
    </row>
    <row r="3885" spans="1:16" x14ac:dyDescent="0.25">
      <c r="A3885" s="1" t="s">
        <v>8898</v>
      </c>
      <c r="B3885">
        <v>22.91</v>
      </c>
      <c r="C3885">
        <v>1978742267</v>
      </c>
      <c r="D3885">
        <v>1</v>
      </c>
      <c r="F3885">
        <v>0.94513031550068582</v>
      </c>
      <c r="H3885">
        <v>0.77104244755963958</v>
      </c>
      <c r="J3885">
        <v>22.36</v>
      </c>
      <c r="K3885">
        <v>24.17</v>
      </c>
      <c r="L3885">
        <v>57.24</v>
      </c>
      <c r="M3885" t="s">
        <v>8899</v>
      </c>
      <c r="N3885" s="2">
        <v>21.387</v>
      </c>
      <c r="O3885" t="s">
        <v>8900</v>
      </c>
      <c r="P3885">
        <v>66.155988857938723</v>
      </c>
    </row>
    <row r="3886" spans="1:16" x14ac:dyDescent="0.25">
      <c r="A3886" s="1" t="s">
        <v>8901</v>
      </c>
      <c r="B3886">
        <v>23.1</v>
      </c>
      <c r="C3886">
        <v>1712379231</v>
      </c>
      <c r="D3886">
        <v>1</v>
      </c>
      <c r="F3886">
        <v>0.91906721536351166</v>
      </c>
      <c r="H3886">
        <v>0.86538770589671743</v>
      </c>
      <c r="J3886">
        <v>22.53</v>
      </c>
      <c r="K3886">
        <v>24.39</v>
      </c>
      <c r="L3886">
        <v>58.14</v>
      </c>
      <c r="M3886" t="s">
        <v>8902</v>
      </c>
      <c r="N3886" s="2">
        <v>21.556799999999999</v>
      </c>
      <c r="O3886" t="s">
        <v>8903</v>
      </c>
      <c r="P3886">
        <v>66.434540389972142</v>
      </c>
    </row>
    <row r="3887" spans="1:16" x14ac:dyDescent="0.25">
      <c r="A3887" s="1" t="s">
        <v>8904</v>
      </c>
      <c r="B3887">
        <v>23.24</v>
      </c>
      <c r="C3887">
        <v>1691010353</v>
      </c>
      <c r="D3887">
        <v>1</v>
      </c>
      <c r="F3887">
        <v>0.91632373113854593</v>
      </c>
      <c r="H3887">
        <v>0.98752094301709037</v>
      </c>
      <c r="J3887">
        <v>22.64</v>
      </c>
      <c r="K3887">
        <v>23.83</v>
      </c>
      <c r="L3887">
        <v>57.94</v>
      </c>
      <c r="M3887" t="s">
        <v>8905</v>
      </c>
      <c r="N3887" s="2">
        <v>21.681799999999999</v>
      </c>
      <c r="O3887" t="s">
        <v>8906</v>
      </c>
      <c r="P3887">
        <v>66.340782122905026</v>
      </c>
    </row>
    <row r="3888" spans="1:16" x14ac:dyDescent="0.25">
      <c r="A3888" s="1" t="s">
        <v>8907</v>
      </c>
      <c r="B3888">
        <v>23.07</v>
      </c>
      <c r="C3888">
        <v>1927743954</v>
      </c>
      <c r="D3888">
        <v>0.99725651577503427</v>
      </c>
      <c r="F3888">
        <v>0.93964334705075447</v>
      </c>
      <c r="H3888">
        <v>1.139995358739238</v>
      </c>
      <c r="J3888">
        <v>22.47</v>
      </c>
      <c r="K3888">
        <v>23.28</v>
      </c>
      <c r="L3888">
        <v>58.39</v>
      </c>
      <c r="M3888" t="s">
        <v>8908</v>
      </c>
      <c r="N3888" s="2">
        <v>21.53</v>
      </c>
      <c r="O3888" t="s">
        <v>2447</v>
      </c>
      <c r="P3888">
        <v>66.061452513966472</v>
      </c>
    </row>
    <row r="3889" spans="1:16" x14ac:dyDescent="0.25">
      <c r="A3889" s="1" t="s">
        <v>8909</v>
      </c>
      <c r="B3889">
        <v>23.37</v>
      </c>
      <c r="C3889">
        <v>2155156152</v>
      </c>
      <c r="D3889">
        <v>1</v>
      </c>
      <c r="F3889">
        <v>0.96021947873799729</v>
      </c>
      <c r="H3889">
        <v>1.1179680514770269</v>
      </c>
      <c r="J3889">
        <v>22.56</v>
      </c>
      <c r="K3889">
        <v>22.79</v>
      </c>
      <c r="L3889">
        <v>58.34</v>
      </c>
      <c r="M3889" t="s">
        <v>8910</v>
      </c>
      <c r="N3889" s="2">
        <v>21.797999999999998</v>
      </c>
      <c r="O3889" t="s">
        <v>8287</v>
      </c>
      <c r="P3889">
        <v>66.387726638772662</v>
      </c>
    </row>
    <row r="3890" spans="1:16" x14ac:dyDescent="0.25">
      <c r="A3890" s="1" t="s">
        <v>8911</v>
      </c>
      <c r="B3890">
        <v>23.12</v>
      </c>
      <c r="C3890">
        <v>1601356833</v>
      </c>
      <c r="D3890">
        <v>0.99725651577503427</v>
      </c>
      <c r="F3890">
        <v>0.88614540466392322</v>
      </c>
      <c r="H3890">
        <v>0.7430351770631235</v>
      </c>
      <c r="J3890">
        <v>22.24</v>
      </c>
      <c r="K3890">
        <v>22.04</v>
      </c>
      <c r="L3890">
        <v>56.22</v>
      </c>
      <c r="M3890" t="s">
        <v>8912</v>
      </c>
      <c r="N3890" s="2">
        <v>21.5746</v>
      </c>
      <c r="O3890" t="s">
        <v>8913</v>
      </c>
      <c r="P3890">
        <v>66.155988857938723</v>
      </c>
    </row>
    <row r="3891" spans="1:16" x14ac:dyDescent="0.25">
      <c r="A3891" s="1" t="s">
        <v>8914</v>
      </c>
      <c r="B3891">
        <v>23.25</v>
      </c>
      <c r="C3891">
        <v>2482060135</v>
      </c>
      <c r="D3891">
        <v>0.99862825788751719</v>
      </c>
      <c r="F3891">
        <v>0.97805212620027437</v>
      </c>
      <c r="H3891">
        <v>1.549973175154272</v>
      </c>
      <c r="J3891">
        <v>22.2</v>
      </c>
      <c r="K3891">
        <v>21.51</v>
      </c>
      <c r="L3891">
        <v>54.15</v>
      </c>
      <c r="M3891" t="s">
        <v>8915</v>
      </c>
      <c r="N3891" s="2">
        <v>21.690799999999999</v>
      </c>
      <c r="O3891" t="s">
        <v>8916</v>
      </c>
      <c r="P3891">
        <v>66.295264623955433</v>
      </c>
    </row>
    <row r="3892" spans="1:16" x14ac:dyDescent="0.25">
      <c r="A3892" s="1" t="s">
        <v>8917</v>
      </c>
      <c r="B3892">
        <v>23.73</v>
      </c>
      <c r="C3892">
        <v>2832953858</v>
      </c>
      <c r="D3892">
        <v>1</v>
      </c>
      <c r="F3892">
        <v>0.99039780521262</v>
      </c>
      <c r="H3892">
        <v>1.141371966799668</v>
      </c>
      <c r="J3892">
        <v>22.11</v>
      </c>
      <c r="K3892">
        <v>20.51</v>
      </c>
      <c r="L3892">
        <v>52.08</v>
      </c>
      <c r="M3892" t="s">
        <v>8918</v>
      </c>
      <c r="N3892" s="2">
        <v>22.119599999999998</v>
      </c>
      <c r="O3892" t="s">
        <v>8919</v>
      </c>
      <c r="P3892">
        <v>66.620111731843579</v>
      </c>
    </row>
    <row r="3893" spans="1:16" x14ac:dyDescent="0.25">
      <c r="A3893" s="1" t="s">
        <v>8920</v>
      </c>
      <c r="B3893">
        <v>23.69</v>
      </c>
      <c r="C3893">
        <v>3150676353</v>
      </c>
      <c r="D3893">
        <v>0.99862825788751719</v>
      </c>
      <c r="F3893">
        <v>0.99314128943758573</v>
      </c>
      <c r="H3893">
        <v>1.112152372020738</v>
      </c>
      <c r="J3893">
        <v>22.49</v>
      </c>
      <c r="K3893">
        <v>20.39</v>
      </c>
      <c r="L3893">
        <v>53.19</v>
      </c>
      <c r="M3893" t="s">
        <v>8921</v>
      </c>
      <c r="N3893" s="2">
        <v>22.0838</v>
      </c>
      <c r="O3893" t="s">
        <v>8922</v>
      </c>
      <c r="P3893">
        <v>66.201117318435749</v>
      </c>
    </row>
    <row r="3894" spans="1:16" x14ac:dyDescent="0.25">
      <c r="A3894" s="1" t="s">
        <v>8923</v>
      </c>
      <c r="B3894">
        <v>23.67</v>
      </c>
      <c r="C3894">
        <v>3325417287</v>
      </c>
      <c r="D3894">
        <v>0.99725651577503427</v>
      </c>
      <c r="F3894">
        <v>0.99451303155006854</v>
      </c>
      <c r="H3894">
        <v>1.0554614039723931</v>
      </c>
      <c r="J3894">
        <v>22.58</v>
      </c>
      <c r="K3894">
        <v>21.41</v>
      </c>
      <c r="L3894">
        <v>52.79</v>
      </c>
      <c r="M3894" t="s">
        <v>8924</v>
      </c>
      <c r="N3894" s="2">
        <v>22.065999999999999</v>
      </c>
      <c r="O3894" t="s">
        <v>8925</v>
      </c>
      <c r="P3894">
        <v>66.108786610878653</v>
      </c>
    </row>
    <row r="3895" spans="1:16" x14ac:dyDescent="0.25">
      <c r="A3895" s="1" t="s">
        <v>8926</v>
      </c>
      <c r="B3895">
        <v>23.61</v>
      </c>
      <c r="C3895">
        <v>2150797174</v>
      </c>
      <c r="D3895">
        <v>0.99588477366255146</v>
      </c>
      <c r="F3895">
        <v>0.95336076817558302</v>
      </c>
      <c r="H3895">
        <v>0.64677512275168492</v>
      </c>
      <c r="J3895">
        <v>22.68</v>
      </c>
      <c r="K3895">
        <v>21.91</v>
      </c>
      <c r="L3895">
        <v>54.48</v>
      </c>
      <c r="M3895" t="s">
        <v>8927</v>
      </c>
      <c r="N3895" s="2">
        <v>22.0124</v>
      </c>
      <c r="O3895" t="s">
        <v>8928</v>
      </c>
      <c r="P3895">
        <v>66.016713091922014</v>
      </c>
    </row>
    <row r="3896" spans="1:16" x14ac:dyDescent="0.25">
      <c r="A3896" s="1" t="s">
        <v>8929</v>
      </c>
      <c r="B3896">
        <v>24.17</v>
      </c>
      <c r="C3896">
        <v>2183694504</v>
      </c>
      <c r="D3896">
        <v>1</v>
      </c>
      <c r="F3896">
        <v>0.96021947873799729</v>
      </c>
      <c r="H3896">
        <v>1.015295412509222</v>
      </c>
      <c r="J3896">
        <v>23.12</v>
      </c>
      <c r="K3896">
        <v>22.08</v>
      </c>
      <c r="L3896">
        <v>53.23</v>
      </c>
      <c r="M3896" t="s">
        <v>8930</v>
      </c>
      <c r="N3896" s="2">
        <v>22.512699999999999</v>
      </c>
      <c r="O3896" t="s">
        <v>8931</v>
      </c>
      <c r="P3896">
        <v>67.272727272727266</v>
      </c>
    </row>
    <row r="3897" spans="1:16" x14ac:dyDescent="0.25">
      <c r="A3897" s="1" t="s">
        <v>8932</v>
      </c>
      <c r="B3897">
        <v>24.51</v>
      </c>
      <c r="C3897">
        <v>1750801469</v>
      </c>
      <c r="D3897">
        <v>1</v>
      </c>
      <c r="F3897">
        <v>0.91083676268861458</v>
      </c>
      <c r="H3897">
        <v>0.80176117391556156</v>
      </c>
      <c r="J3897">
        <v>23.31</v>
      </c>
      <c r="K3897">
        <v>21.96</v>
      </c>
      <c r="L3897">
        <v>53.26</v>
      </c>
      <c r="M3897" t="s">
        <v>8933</v>
      </c>
      <c r="N3897" s="2">
        <v>22.816400000000002</v>
      </c>
      <c r="O3897" t="s">
        <v>8934</v>
      </c>
      <c r="P3897">
        <v>67.832167832167841</v>
      </c>
    </row>
    <row r="3898" spans="1:16" x14ac:dyDescent="0.25">
      <c r="A3898" s="1" t="s">
        <v>8935</v>
      </c>
      <c r="B3898">
        <v>24.36</v>
      </c>
      <c r="C3898">
        <v>2040015337</v>
      </c>
      <c r="D3898">
        <v>0.99862825788751719</v>
      </c>
      <c r="F3898">
        <v>0.93827160493827155</v>
      </c>
      <c r="H3898">
        <v>1.165189413603354</v>
      </c>
      <c r="J3898">
        <v>23.16</v>
      </c>
      <c r="K3898">
        <v>22.07</v>
      </c>
      <c r="L3898">
        <v>53.49</v>
      </c>
      <c r="M3898" t="s">
        <v>8936</v>
      </c>
      <c r="N3898" s="2">
        <v>22.682400000000001</v>
      </c>
      <c r="O3898" t="s">
        <v>8937</v>
      </c>
      <c r="P3898">
        <v>67.318435754189949</v>
      </c>
    </row>
    <row r="3899" spans="1:16" x14ac:dyDescent="0.25">
      <c r="A3899" s="1" t="s">
        <v>8938</v>
      </c>
      <c r="B3899">
        <v>24.52</v>
      </c>
      <c r="C3899">
        <v>1701564035</v>
      </c>
      <c r="D3899">
        <v>1</v>
      </c>
      <c r="F3899">
        <v>0.9039780521262003</v>
      </c>
      <c r="H3899">
        <v>0.83409374632559441</v>
      </c>
      <c r="J3899">
        <v>23.39</v>
      </c>
      <c r="K3899">
        <v>22.26</v>
      </c>
      <c r="L3899">
        <v>54.1</v>
      </c>
      <c r="M3899" t="s">
        <v>8939</v>
      </c>
      <c r="N3899" s="2">
        <v>22.825299999999999</v>
      </c>
      <c r="O3899" t="s">
        <v>8940</v>
      </c>
      <c r="P3899">
        <v>67.921896792189685</v>
      </c>
    </row>
    <row r="3900" spans="1:16" x14ac:dyDescent="0.25">
      <c r="A3900" s="1" t="s">
        <v>8941</v>
      </c>
      <c r="B3900">
        <v>24.66</v>
      </c>
      <c r="C3900">
        <v>1558028569</v>
      </c>
      <c r="D3900">
        <v>1</v>
      </c>
      <c r="F3900">
        <v>0.86145404663923186</v>
      </c>
      <c r="H3900">
        <v>0.91564498129510596</v>
      </c>
      <c r="J3900">
        <v>23.54</v>
      </c>
      <c r="K3900">
        <v>22.77</v>
      </c>
      <c r="L3900">
        <v>54.99</v>
      </c>
      <c r="M3900" t="s">
        <v>8942</v>
      </c>
      <c r="N3900" s="2">
        <v>22.950399999999998</v>
      </c>
      <c r="O3900" t="s">
        <v>8943</v>
      </c>
      <c r="P3900">
        <v>68.479776847977675</v>
      </c>
    </row>
    <row r="3901" spans="1:16" x14ac:dyDescent="0.25">
      <c r="A3901" s="1" t="s">
        <v>8944</v>
      </c>
      <c r="B3901">
        <v>23.92</v>
      </c>
      <c r="C3901">
        <v>2031771860</v>
      </c>
      <c r="D3901">
        <v>0.99314128943758573</v>
      </c>
      <c r="F3901">
        <v>0.93964334705075447</v>
      </c>
      <c r="H3901">
        <v>1.304065856317427</v>
      </c>
      <c r="J3901">
        <v>22.97</v>
      </c>
      <c r="K3901">
        <v>22.68</v>
      </c>
      <c r="L3901">
        <v>54.08</v>
      </c>
      <c r="M3901" t="s">
        <v>8945</v>
      </c>
      <c r="N3901" s="2">
        <v>22.289300000000001</v>
      </c>
      <c r="O3901" t="s">
        <v>8946</v>
      </c>
      <c r="P3901">
        <v>66.153846153846146</v>
      </c>
    </row>
    <row r="3902" spans="1:16" x14ac:dyDescent="0.25">
      <c r="A3902" s="1" t="s">
        <v>8947</v>
      </c>
      <c r="B3902">
        <v>23.9</v>
      </c>
      <c r="C3902">
        <v>1361112175</v>
      </c>
      <c r="D3902">
        <v>0.99176954732510292</v>
      </c>
      <c r="F3902">
        <v>0.77503429355281206</v>
      </c>
      <c r="H3902">
        <v>0.6699138824572558</v>
      </c>
      <c r="J3902">
        <v>23.07</v>
      </c>
      <c r="K3902">
        <v>23.08</v>
      </c>
      <c r="L3902">
        <v>54.57</v>
      </c>
      <c r="M3902" t="s">
        <v>8948</v>
      </c>
      <c r="N3902" s="2">
        <v>22.2714</v>
      </c>
      <c r="O3902" t="s">
        <v>8949</v>
      </c>
      <c r="P3902">
        <v>66.013986013986013</v>
      </c>
    </row>
    <row r="3903" spans="1:16" x14ac:dyDescent="0.25">
      <c r="A3903" s="1" t="s">
        <v>8950</v>
      </c>
      <c r="B3903">
        <v>24.27</v>
      </c>
      <c r="C3903">
        <v>3011572334</v>
      </c>
      <c r="D3903">
        <v>0.99451303155006854</v>
      </c>
      <c r="F3903">
        <v>0.98902606310013719</v>
      </c>
      <c r="H3903">
        <v>2.2125820261654781</v>
      </c>
      <c r="J3903">
        <v>23.12</v>
      </c>
      <c r="K3903">
        <v>22.21</v>
      </c>
      <c r="L3903">
        <v>53.54</v>
      </c>
      <c r="M3903" t="s">
        <v>8951</v>
      </c>
      <c r="N3903" s="2">
        <v>22.602</v>
      </c>
      <c r="O3903" t="s">
        <v>8952</v>
      </c>
      <c r="P3903">
        <v>66.759776536312856</v>
      </c>
    </row>
    <row r="3904" spans="1:16" x14ac:dyDescent="0.25">
      <c r="A3904" s="1" t="s">
        <v>8953</v>
      </c>
      <c r="B3904">
        <v>24.02</v>
      </c>
      <c r="C3904">
        <v>1914111616</v>
      </c>
      <c r="D3904">
        <v>0.99176954732510292</v>
      </c>
      <c r="F3904">
        <v>0.92729766803840874</v>
      </c>
      <c r="H3904">
        <v>0.63558546955359296</v>
      </c>
      <c r="J3904">
        <v>23.25</v>
      </c>
      <c r="K3904">
        <v>23.15</v>
      </c>
      <c r="L3904">
        <v>54.74</v>
      </c>
      <c r="M3904" t="s">
        <v>8954</v>
      </c>
      <c r="N3904" s="2">
        <v>22.378699999999998</v>
      </c>
      <c r="O3904" t="s">
        <v>8955</v>
      </c>
      <c r="P3904">
        <v>66.387726638772662</v>
      </c>
    </row>
    <row r="3905" spans="1:16" x14ac:dyDescent="0.25">
      <c r="A3905" s="1" t="s">
        <v>8956</v>
      </c>
      <c r="B3905">
        <v>23.97</v>
      </c>
      <c r="C3905">
        <v>1427971157</v>
      </c>
      <c r="D3905">
        <v>0.99039780521262</v>
      </c>
      <c r="F3905">
        <v>0.81069958847736623</v>
      </c>
      <c r="H3905">
        <v>0.74602293046217005</v>
      </c>
      <c r="J3905">
        <v>23.13</v>
      </c>
      <c r="K3905">
        <v>23.03</v>
      </c>
      <c r="L3905">
        <v>54.34</v>
      </c>
      <c r="M3905" t="s">
        <v>8957</v>
      </c>
      <c r="N3905" s="2">
        <v>22.334</v>
      </c>
      <c r="O3905" t="s">
        <v>8958</v>
      </c>
      <c r="P3905">
        <v>66.295264623955433</v>
      </c>
    </row>
    <row r="3906" spans="1:16" x14ac:dyDescent="0.25">
      <c r="A3906" s="1" t="s">
        <v>8959</v>
      </c>
      <c r="B3906">
        <v>24.42</v>
      </c>
      <c r="C3906">
        <v>2180343415</v>
      </c>
      <c r="D3906">
        <v>0.99588477366255146</v>
      </c>
      <c r="F3906">
        <v>0.95884773662551437</v>
      </c>
      <c r="H3906">
        <v>1.526881971188162</v>
      </c>
      <c r="J3906">
        <v>23.6</v>
      </c>
      <c r="K3906">
        <v>22.91</v>
      </c>
      <c r="L3906">
        <v>55.13</v>
      </c>
      <c r="M3906" t="s">
        <v>8960</v>
      </c>
      <c r="N3906" s="2">
        <v>22.736000000000001</v>
      </c>
      <c r="O3906" t="s">
        <v>8961</v>
      </c>
      <c r="P3906">
        <v>67.178770949720672</v>
      </c>
    </row>
    <row r="3907" spans="1:16" x14ac:dyDescent="0.25">
      <c r="A3907" s="1" t="s">
        <v>8962</v>
      </c>
      <c r="B3907">
        <v>24.91</v>
      </c>
      <c r="C3907">
        <v>2550840673</v>
      </c>
      <c r="D3907">
        <v>1</v>
      </c>
      <c r="F3907">
        <v>0.97668038408779145</v>
      </c>
      <c r="H3907">
        <v>1.1699261022144991</v>
      </c>
      <c r="J3907">
        <v>23.82</v>
      </c>
      <c r="K3907">
        <v>23.07</v>
      </c>
      <c r="L3907">
        <v>55.01</v>
      </c>
      <c r="M3907" t="s">
        <v>8963</v>
      </c>
      <c r="N3907" s="2">
        <v>23.1737</v>
      </c>
      <c r="O3907" t="s">
        <v>7282</v>
      </c>
      <c r="P3907">
        <v>71.648044692737429</v>
      </c>
    </row>
    <row r="3908" spans="1:16" x14ac:dyDescent="0.25">
      <c r="A3908" s="1" t="s">
        <v>8964</v>
      </c>
      <c r="B3908">
        <v>24.83</v>
      </c>
      <c r="C3908">
        <v>2284641773</v>
      </c>
      <c r="D3908">
        <v>0.99862825788751719</v>
      </c>
      <c r="F3908">
        <v>0.96844993141289437</v>
      </c>
      <c r="H3908">
        <v>0.89564267858136037</v>
      </c>
      <c r="J3908">
        <v>23.96</v>
      </c>
      <c r="K3908">
        <v>23.44</v>
      </c>
      <c r="L3908">
        <v>55.65</v>
      </c>
      <c r="M3908" t="s">
        <v>8965</v>
      </c>
      <c r="N3908" s="2">
        <v>23.1023</v>
      </c>
      <c r="O3908" t="s">
        <v>8966</v>
      </c>
      <c r="P3908">
        <v>69.273743016759781</v>
      </c>
    </row>
    <row r="3909" spans="1:16" x14ac:dyDescent="0.25">
      <c r="A3909" s="1" t="s">
        <v>8967</v>
      </c>
      <c r="B3909">
        <v>24.87</v>
      </c>
      <c r="C3909">
        <v>1987481632</v>
      </c>
      <c r="D3909">
        <v>0.99862825788751719</v>
      </c>
      <c r="F3909">
        <v>0.9327846364883402</v>
      </c>
      <c r="H3909">
        <v>0.86993140696635596</v>
      </c>
      <c r="J3909">
        <v>24.05</v>
      </c>
      <c r="K3909">
        <v>23.26</v>
      </c>
      <c r="L3909">
        <v>56.34</v>
      </c>
      <c r="M3909" t="s">
        <v>8968</v>
      </c>
      <c r="N3909" s="2">
        <v>23.138000000000002</v>
      </c>
      <c r="O3909" t="s">
        <v>8969</v>
      </c>
      <c r="P3909">
        <v>70.013947001394712</v>
      </c>
    </row>
    <row r="3910" spans="1:16" x14ac:dyDescent="0.25">
      <c r="A3910" s="1" t="s">
        <v>8970</v>
      </c>
      <c r="B3910">
        <v>24.8</v>
      </c>
      <c r="C3910">
        <v>1589578909</v>
      </c>
      <c r="D3910">
        <v>0.99588477366255146</v>
      </c>
      <c r="F3910">
        <v>0.86968449931412894</v>
      </c>
      <c r="H3910">
        <v>0.79979552183353209</v>
      </c>
      <c r="J3910">
        <v>24.27</v>
      </c>
      <c r="K3910">
        <v>23.31</v>
      </c>
      <c r="L3910">
        <v>56.91</v>
      </c>
      <c r="M3910" t="s">
        <v>8971</v>
      </c>
      <c r="N3910" s="2">
        <v>23.075500000000002</v>
      </c>
      <c r="O3910" t="s">
        <v>8972</v>
      </c>
      <c r="P3910">
        <v>68.941504178272979</v>
      </c>
    </row>
    <row r="3911" spans="1:16" x14ac:dyDescent="0.25">
      <c r="A3911" s="1" t="s">
        <v>8973</v>
      </c>
      <c r="B3911">
        <v>24.73</v>
      </c>
      <c r="C3911">
        <v>1980534434</v>
      </c>
      <c r="D3911">
        <v>0.99451303155006854</v>
      </c>
      <c r="F3911">
        <v>0.93004115226337447</v>
      </c>
      <c r="H3911">
        <v>1.2459491144393391</v>
      </c>
      <c r="J3911">
        <v>24.19</v>
      </c>
      <c r="K3911">
        <v>24.19</v>
      </c>
      <c r="L3911">
        <v>57.7</v>
      </c>
      <c r="M3911" t="s">
        <v>8974</v>
      </c>
      <c r="N3911" s="2">
        <v>23.012899999999998</v>
      </c>
      <c r="O3911" t="s">
        <v>8975</v>
      </c>
      <c r="P3911">
        <v>68.435754189944134</v>
      </c>
    </row>
    <row r="3912" spans="1:16" x14ac:dyDescent="0.25">
      <c r="A3912" s="1" t="s">
        <v>8976</v>
      </c>
      <c r="B3912">
        <v>23.8</v>
      </c>
      <c r="C3912">
        <v>3993859961</v>
      </c>
      <c r="D3912">
        <v>0.97805212620027437</v>
      </c>
      <c r="F3912">
        <v>0.99725651577503427</v>
      </c>
      <c r="H3912">
        <v>2.0165566891628202</v>
      </c>
      <c r="J3912">
        <v>23.43</v>
      </c>
      <c r="K3912">
        <v>23.86</v>
      </c>
      <c r="L3912">
        <v>56.29</v>
      </c>
      <c r="M3912" t="s">
        <v>8977</v>
      </c>
      <c r="N3912" s="2">
        <v>22.182099999999998</v>
      </c>
      <c r="O3912" t="s">
        <v>8978</v>
      </c>
      <c r="P3912">
        <v>64.385474860335194</v>
      </c>
    </row>
    <row r="3913" spans="1:16" x14ac:dyDescent="0.25">
      <c r="A3913" s="1" t="s">
        <v>8979</v>
      </c>
      <c r="B3913">
        <v>23.86</v>
      </c>
      <c r="C3913">
        <v>3201049100</v>
      </c>
      <c r="D3913">
        <v>0.97805212620027437</v>
      </c>
      <c r="F3913">
        <v>0.99039780521262</v>
      </c>
      <c r="H3913">
        <v>0.80149257391551287</v>
      </c>
      <c r="J3913">
        <v>23.51</v>
      </c>
      <c r="K3913">
        <v>23.72</v>
      </c>
      <c r="L3913">
        <v>56.52</v>
      </c>
      <c r="M3913" t="s">
        <v>8980</v>
      </c>
      <c r="N3913" s="2">
        <v>22.235700000000001</v>
      </c>
      <c r="O3913" t="s">
        <v>8981</v>
      </c>
      <c r="P3913">
        <v>64.52513966480447</v>
      </c>
    </row>
    <row r="3914" spans="1:16" x14ac:dyDescent="0.25">
      <c r="A3914" s="1" t="s">
        <v>8982</v>
      </c>
      <c r="B3914">
        <v>23.66</v>
      </c>
      <c r="C3914">
        <v>2471465580</v>
      </c>
      <c r="D3914">
        <v>0.9711934156378601</v>
      </c>
      <c r="F3914">
        <v>0.96982167352537718</v>
      </c>
      <c r="H3914">
        <v>0.77207987218940188</v>
      </c>
      <c r="J3914">
        <v>23.47</v>
      </c>
      <c r="K3914">
        <v>23.64</v>
      </c>
      <c r="L3914">
        <v>56.39</v>
      </c>
      <c r="M3914" t="s">
        <v>8983</v>
      </c>
      <c r="N3914" s="2">
        <v>22.056999999999999</v>
      </c>
      <c r="O3914" t="s">
        <v>8984</v>
      </c>
      <c r="P3914">
        <v>63.458856345885643</v>
      </c>
    </row>
    <row r="3915" spans="1:16" x14ac:dyDescent="0.25">
      <c r="A3915" s="1" t="s">
        <v>8985</v>
      </c>
      <c r="B3915">
        <v>23.68</v>
      </c>
      <c r="C3915">
        <v>1831479869</v>
      </c>
      <c r="D3915">
        <v>0.97256515775034291</v>
      </c>
      <c r="F3915">
        <v>0.90946502057613166</v>
      </c>
      <c r="H3915">
        <v>0.74105012176621132</v>
      </c>
      <c r="J3915">
        <v>23.6</v>
      </c>
      <c r="K3915">
        <v>23.96</v>
      </c>
      <c r="L3915">
        <v>57.31</v>
      </c>
      <c r="M3915" t="s">
        <v>8986</v>
      </c>
      <c r="N3915" s="2">
        <v>22.0749</v>
      </c>
      <c r="O3915" t="s">
        <v>8987</v>
      </c>
      <c r="P3915">
        <v>63.649025069637887</v>
      </c>
    </row>
    <row r="3916" spans="1:16" x14ac:dyDescent="0.25">
      <c r="A3916" s="1" t="s">
        <v>8988</v>
      </c>
      <c r="B3916">
        <v>23.64</v>
      </c>
      <c r="C3916">
        <v>1976509115</v>
      </c>
      <c r="D3916">
        <v>0.96844993141289437</v>
      </c>
      <c r="F3916">
        <v>0.9231824417009602</v>
      </c>
      <c r="H3916">
        <v>1.0791869178879849</v>
      </c>
      <c r="J3916">
        <v>23.72</v>
      </c>
      <c r="K3916">
        <v>24.19</v>
      </c>
      <c r="L3916">
        <v>57.9</v>
      </c>
      <c r="M3916" t="s">
        <v>8989</v>
      </c>
      <c r="N3916" s="2">
        <v>22.039200000000001</v>
      </c>
      <c r="O3916" t="s">
        <v>8990</v>
      </c>
      <c r="P3916">
        <v>63.128491620111717</v>
      </c>
    </row>
    <row r="3917" spans="1:16" x14ac:dyDescent="0.25">
      <c r="A3917" s="1" t="s">
        <v>8991</v>
      </c>
      <c r="B3917">
        <v>23.69</v>
      </c>
      <c r="C3917">
        <v>1963356129</v>
      </c>
      <c r="D3917">
        <v>0.97325102880658432</v>
      </c>
      <c r="F3917">
        <v>0.92043895747599447</v>
      </c>
      <c r="H3917">
        <v>0.99334534513391304</v>
      </c>
      <c r="J3917">
        <v>23.52</v>
      </c>
      <c r="K3917">
        <v>23.97</v>
      </c>
      <c r="L3917">
        <v>57.31</v>
      </c>
      <c r="M3917" t="s">
        <v>8921</v>
      </c>
      <c r="N3917" s="2">
        <v>22.0838</v>
      </c>
      <c r="O3917" t="s">
        <v>8922</v>
      </c>
      <c r="P3917">
        <v>63.687150837988817</v>
      </c>
    </row>
    <row r="3918" spans="1:16" x14ac:dyDescent="0.25">
      <c r="A3918" s="1" t="s">
        <v>8992</v>
      </c>
      <c r="B3918">
        <v>23.97</v>
      </c>
      <c r="C3918">
        <v>2615165511</v>
      </c>
      <c r="D3918">
        <v>0.98148148148148151</v>
      </c>
      <c r="F3918">
        <v>0.98216735253772292</v>
      </c>
      <c r="H3918">
        <v>1.331987341660724</v>
      </c>
      <c r="J3918">
        <v>23.67</v>
      </c>
      <c r="K3918">
        <v>24.03</v>
      </c>
      <c r="L3918">
        <v>57.46</v>
      </c>
      <c r="M3918" t="s">
        <v>8957</v>
      </c>
      <c r="N3918" s="2">
        <v>22.334</v>
      </c>
      <c r="O3918" t="s">
        <v>8958</v>
      </c>
      <c r="P3918">
        <v>65.363128491620117</v>
      </c>
    </row>
    <row r="3919" spans="1:16" x14ac:dyDescent="0.25">
      <c r="A3919" s="1" t="s">
        <v>8993</v>
      </c>
      <c r="B3919">
        <v>23.91</v>
      </c>
      <c r="C3919">
        <v>1670493182</v>
      </c>
      <c r="D3919">
        <v>0.97805212620027437</v>
      </c>
      <c r="F3919">
        <v>0.88614540466392322</v>
      </c>
      <c r="H3919">
        <v>0.63877149456641025</v>
      </c>
      <c r="J3919">
        <v>23.59</v>
      </c>
      <c r="K3919">
        <v>23.98</v>
      </c>
      <c r="L3919">
        <v>57.25</v>
      </c>
      <c r="M3919" t="s">
        <v>8994</v>
      </c>
      <c r="N3919" s="2">
        <v>22.2804</v>
      </c>
      <c r="O3919" t="s">
        <v>8995</v>
      </c>
      <c r="P3919">
        <v>64.714086471408649</v>
      </c>
    </row>
    <row r="3920" spans="1:16" x14ac:dyDescent="0.25">
      <c r="A3920" s="1" t="s">
        <v>8996</v>
      </c>
      <c r="B3920">
        <v>23.98</v>
      </c>
      <c r="C3920">
        <v>1932584782</v>
      </c>
      <c r="D3920">
        <v>0.98216735253772292</v>
      </c>
      <c r="F3920">
        <v>0.91495198902606312</v>
      </c>
      <c r="H3920">
        <v>1.156894743914016</v>
      </c>
      <c r="J3920">
        <v>23.49</v>
      </c>
      <c r="K3920">
        <v>23.66</v>
      </c>
      <c r="L3920">
        <v>56.58</v>
      </c>
      <c r="M3920" t="s">
        <v>8997</v>
      </c>
      <c r="N3920" s="2">
        <v>22.3429</v>
      </c>
      <c r="O3920" t="s">
        <v>8516</v>
      </c>
      <c r="P3920">
        <v>65.459610027855149</v>
      </c>
    </row>
    <row r="3921" spans="1:16" x14ac:dyDescent="0.25">
      <c r="A3921" s="1" t="s">
        <v>8998</v>
      </c>
      <c r="B3921">
        <v>23.95</v>
      </c>
      <c r="C3921">
        <v>1687444454</v>
      </c>
      <c r="D3921">
        <v>0.97805212620027437</v>
      </c>
      <c r="F3921">
        <v>0.88751714677640603</v>
      </c>
      <c r="H3921">
        <v>0.87315416623207165</v>
      </c>
      <c r="J3921">
        <v>23.45</v>
      </c>
      <c r="K3921">
        <v>23.88</v>
      </c>
      <c r="L3921">
        <v>56.56</v>
      </c>
      <c r="M3921" t="s">
        <v>8999</v>
      </c>
      <c r="N3921" s="2">
        <v>22.316099999999999</v>
      </c>
      <c r="O3921" t="s">
        <v>2420</v>
      </c>
      <c r="P3921">
        <v>64.944134078212286</v>
      </c>
    </row>
    <row r="3922" spans="1:16" x14ac:dyDescent="0.25">
      <c r="A3922" s="1" t="s">
        <v>9000</v>
      </c>
      <c r="B3922">
        <v>23.81</v>
      </c>
      <c r="C3922">
        <v>1909598643</v>
      </c>
      <c r="D3922">
        <v>0.9711934156378601</v>
      </c>
      <c r="F3922">
        <v>0.91083676268861458</v>
      </c>
      <c r="H3922">
        <v>1.131651260267202</v>
      </c>
      <c r="J3922">
        <v>23.58</v>
      </c>
      <c r="K3922">
        <v>24.09</v>
      </c>
      <c r="L3922">
        <v>57.29</v>
      </c>
      <c r="M3922" t="s">
        <v>9001</v>
      </c>
      <c r="N3922" s="2">
        <v>22.190999999999999</v>
      </c>
      <c r="O3922" t="s">
        <v>9002</v>
      </c>
      <c r="P3922">
        <v>63.687150837988817</v>
      </c>
    </row>
    <row r="3923" spans="1:16" x14ac:dyDescent="0.25">
      <c r="A3923" s="1" t="s">
        <v>9003</v>
      </c>
      <c r="B3923">
        <v>23.8</v>
      </c>
      <c r="C3923">
        <v>1809850537</v>
      </c>
      <c r="D3923">
        <v>0.96913580246913578</v>
      </c>
      <c r="F3923">
        <v>0.90123456790123457</v>
      </c>
      <c r="H3923">
        <v>0.94776488433019901</v>
      </c>
      <c r="J3923">
        <v>23.47</v>
      </c>
      <c r="K3923">
        <v>24.09</v>
      </c>
      <c r="L3923">
        <v>56.55</v>
      </c>
      <c r="M3923" t="s">
        <v>8977</v>
      </c>
      <c r="N3923" s="2">
        <v>22.182099999999998</v>
      </c>
      <c r="O3923" t="s">
        <v>8978</v>
      </c>
      <c r="P3923">
        <v>63.547486033519547</v>
      </c>
    </row>
    <row r="3924" spans="1:16" x14ac:dyDescent="0.25">
      <c r="A3924" s="1" t="s">
        <v>9004</v>
      </c>
      <c r="B3924">
        <v>23.82</v>
      </c>
      <c r="C3924">
        <v>2025213172</v>
      </c>
      <c r="D3924">
        <v>0.9711934156378601</v>
      </c>
      <c r="F3924">
        <v>0.93004115226337447</v>
      </c>
      <c r="H3924">
        <v>1.1189947073513511</v>
      </c>
      <c r="J3924">
        <v>23.61</v>
      </c>
      <c r="K3924">
        <v>24.41</v>
      </c>
      <c r="L3924">
        <v>57.27</v>
      </c>
      <c r="M3924" t="s">
        <v>9005</v>
      </c>
      <c r="N3924" s="2">
        <v>22.2</v>
      </c>
      <c r="O3924" t="s">
        <v>9006</v>
      </c>
      <c r="P3924">
        <v>63.737796373779638</v>
      </c>
    </row>
    <row r="3925" spans="1:16" x14ac:dyDescent="0.25">
      <c r="A3925" s="1" t="s">
        <v>9007</v>
      </c>
      <c r="B3925">
        <v>23.9</v>
      </c>
      <c r="C3925">
        <v>1477764574</v>
      </c>
      <c r="D3925">
        <v>0.97325102880658432</v>
      </c>
      <c r="F3925">
        <v>0.82030178326474623</v>
      </c>
      <c r="H3925">
        <v>0.72968346958786223</v>
      </c>
      <c r="J3925">
        <v>23.9</v>
      </c>
      <c r="K3925">
        <v>24.63</v>
      </c>
      <c r="L3925">
        <v>58.23</v>
      </c>
      <c r="M3925" t="s">
        <v>8948</v>
      </c>
      <c r="N3925" s="2">
        <v>22.2714</v>
      </c>
      <c r="O3925" t="s">
        <v>8949</v>
      </c>
      <c r="P3925">
        <v>64.345403899721447</v>
      </c>
    </row>
    <row r="3926" spans="1:16" x14ac:dyDescent="0.25">
      <c r="A3926" s="1" t="s">
        <v>9008</v>
      </c>
      <c r="B3926">
        <v>23.7</v>
      </c>
      <c r="C3926">
        <v>2177047530</v>
      </c>
      <c r="D3926">
        <v>0.96296296296296291</v>
      </c>
      <c r="F3926">
        <v>0.95336076817558302</v>
      </c>
      <c r="H3926">
        <v>1.4732032207993639</v>
      </c>
      <c r="J3926">
        <v>23.79</v>
      </c>
      <c r="K3926">
        <v>24.83</v>
      </c>
      <c r="L3926">
        <v>58.49</v>
      </c>
      <c r="M3926" t="s">
        <v>9009</v>
      </c>
      <c r="N3926" s="2">
        <v>22.0928</v>
      </c>
      <c r="O3926" t="s">
        <v>9010</v>
      </c>
      <c r="P3926">
        <v>62.569832402234638</v>
      </c>
    </row>
    <row r="3927" spans="1:16" x14ac:dyDescent="0.25">
      <c r="A3927" s="1" t="s">
        <v>9011</v>
      </c>
      <c r="B3927">
        <v>23.61</v>
      </c>
      <c r="C3927">
        <v>2291658203</v>
      </c>
      <c r="D3927">
        <v>0.95267489711934161</v>
      </c>
      <c r="F3927">
        <v>0.96844993141289437</v>
      </c>
      <c r="H3927">
        <v>1.0526450026564189</v>
      </c>
      <c r="J3927">
        <v>23.87</v>
      </c>
      <c r="K3927">
        <v>24.94</v>
      </c>
      <c r="L3927">
        <v>59.2</v>
      </c>
      <c r="M3927" t="s">
        <v>8927</v>
      </c>
      <c r="N3927" s="2">
        <v>22.0124</v>
      </c>
      <c r="O3927" t="s">
        <v>8928</v>
      </c>
      <c r="P3927">
        <v>61.592178770949722</v>
      </c>
    </row>
    <row r="3928" spans="1:16" x14ac:dyDescent="0.25">
      <c r="A3928" s="1" t="s">
        <v>9012</v>
      </c>
      <c r="B3928">
        <v>23.41</v>
      </c>
      <c r="C3928">
        <v>2811178604</v>
      </c>
      <c r="D3928">
        <v>0.95061728395061729</v>
      </c>
      <c r="F3928">
        <v>0.98353909465020573</v>
      </c>
      <c r="H3928">
        <v>1.226700648604534</v>
      </c>
      <c r="J3928">
        <v>23.8</v>
      </c>
      <c r="K3928">
        <v>24.42</v>
      </c>
      <c r="L3928">
        <v>59.13</v>
      </c>
      <c r="M3928" t="s">
        <v>9013</v>
      </c>
      <c r="N3928" s="2">
        <v>21.8337</v>
      </c>
      <c r="O3928" t="s">
        <v>9014</v>
      </c>
      <c r="P3928">
        <v>61.312849162011183</v>
      </c>
    </row>
    <row r="3929" spans="1:16" x14ac:dyDescent="0.25">
      <c r="A3929" s="1" t="s">
        <v>9015</v>
      </c>
      <c r="B3929">
        <v>24.33</v>
      </c>
      <c r="C3929">
        <v>4495191837</v>
      </c>
      <c r="D3929">
        <v>0.98628257887517146</v>
      </c>
      <c r="F3929">
        <v>0.99862825788751719</v>
      </c>
      <c r="H3929">
        <v>1.599041708201618</v>
      </c>
      <c r="J3929">
        <v>24.48</v>
      </c>
      <c r="K3929">
        <v>24.05</v>
      </c>
      <c r="L3929">
        <v>61.14</v>
      </c>
      <c r="M3929" t="s">
        <v>9016</v>
      </c>
      <c r="N3929" s="2">
        <v>22.6556</v>
      </c>
      <c r="O3929" t="s">
        <v>4019</v>
      </c>
      <c r="P3929">
        <v>66.013986013986013</v>
      </c>
    </row>
    <row r="3930" spans="1:16" x14ac:dyDescent="0.25">
      <c r="A3930" s="1" t="s">
        <v>9017</v>
      </c>
      <c r="B3930">
        <v>24.12</v>
      </c>
      <c r="C3930">
        <v>2623607287</v>
      </c>
      <c r="D3930">
        <v>0.98216735253772292</v>
      </c>
      <c r="F3930">
        <v>0.98079561042524011</v>
      </c>
      <c r="H3930">
        <v>0.58364745758012904</v>
      </c>
      <c r="J3930">
        <v>24.32</v>
      </c>
      <c r="K3930">
        <v>24.29</v>
      </c>
      <c r="L3930">
        <v>61.29</v>
      </c>
      <c r="M3930" t="s">
        <v>9018</v>
      </c>
      <c r="N3930" s="2">
        <v>22.468</v>
      </c>
      <c r="O3930" t="s">
        <v>9019</v>
      </c>
      <c r="P3930">
        <v>65.31468531468532</v>
      </c>
    </row>
    <row r="3931" spans="1:16" x14ac:dyDescent="0.25">
      <c r="A3931" s="1" t="s">
        <v>9020</v>
      </c>
      <c r="B3931">
        <v>24.6</v>
      </c>
      <c r="C3931">
        <v>2870415143</v>
      </c>
      <c r="D3931">
        <v>0.99176954732510292</v>
      </c>
      <c r="F3931">
        <v>0.98491083676268865</v>
      </c>
      <c r="H3931">
        <v>1.094071950944387</v>
      </c>
      <c r="J3931">
        <v>24.58</v>
      </c>
      <c r="K3931">
        <v>23.68</v>
      </c>
      <c r="L3931">
        <v>62.19</v>
      </c>
      <c r="M3931" t="s">
        <v>9021</v>
      </c>
      <c r="N3931" s="2">
        <v>22.896799999999999</v>
      </c>
      <c r="O3931" t="s">
        <v>9022</v>
      </c>
      <c r="P3931">
        <v>66.993006993007</v>
      </c>
    </row>
    <row r="3932" spans="1:16" x14ac:dyDescent="0.25">
      <c r="A3932" s="1" t="s">
        <v>9023</v>
      </c>
      <c r="B3932">
        <v>24.58</v>
      </c>
      <c r="C3932">
        <v>1760367866</v>
      </c>
      <c r="D3932">
        <v>0.99039780521262</v>
      </c>
      <c r="F3932">
        <v>0.8943758573388203</v>
      </c>
      <c r="H3932">
        <v>0.61327988402407896</v>
      </c>
      <c r="J3932">
        <v>24.75</v>
      </c>
      <c r="K3932">
        <v>23.8</v>
      </c>
      <c r="L3932">
        <v>63.22</v>
      </c>
      <c r="M3932" t="s">
        <v>9024</v>
      </c>
      <c r="N3932" s="2">
        <v>22.878900000000002</v>
      </c>
      <c r="O3932" t="s">
        <v>9025</v>
      </c>
      <c r="P3932">
        <v>66.899441340782118</v>
      </c>
    </row>
    <row r="3933" spans="1:16" x14ac:dyDescent="0.25">
      <c r="A3933" s="1" t="s">
        <v>9026</v>
      </c>
      <c r="B3933">
        <v>24.39</v>
      </c>
      <c r="C3933">
        <v>1599125049</v>
      </c>
      <c r="D3933">
        <v>0.98491083676268865</v>
      </c>
      <c r="F3933">
        <v>0.85459533607681759</v>
      </c>
      <c r="H3933">
        <v>0.90840390800453297</v>
      </c>
      <c r="J3933">
        <v>24.53</v>
      </c>
      <c r="K3933">
        <v>23.44</v>
      </c>
      <c r="L3933">
        <v>61.97</v>
      </c>
      <c r="M3933" t="s">
        <v>9027</v>
      </c>
      <c r="N3933" s="2">
        <v>22.709199999999999</v>
      </c>
      <c r="O3933" t="s">
        <v>9029</v>
      </c>
      <c r="P3933">
        <v>65.969316596931662</v>
      </c>
    </row>
    <row r="3934" spans="1:16" x14ac:dyDescent="0.25">
      <c r="A3934" s="1" t="s">
        <v>9030</v>
      </c>
      <c r="B3934">
        <v>24.86</v>
      </c>
      <c r="C3934">
        <v>2026912644</v>
      </c>
      <c r="D3934">
        <v>0.99725651577503427</v>
      </c>
      <c r="F3934">
        <v>0.92592592592592593</v>
      </c>
      <c r="H3934">
        <v>1.267513535146932</v>
      </c>
      <c r="J3934">
        <v>24.91</v>
      </c>
      <c r="K3934">
        <v>23.49</v>
      </c>
      <c r="L3934">
        <v>61.68</v>
      </c>
      <c r="M3934" t="s">
        <v>9031</v>
      </c>
      <c r="N3934" s="2">
        <v>23.129100000000001</v>
      </c>
      <c r="O3934" t="s">
        <v>9032</v>
      </c>
      <c r="P3934">
        <v>69.650349650349654</v>
      </c>
    </row>
    <row r="3935" spans="1:16" x14ac:dyDescent="0.25">
      <c r="A3935" s="1" t="s">
        <v>9033</v>
      </c>
      <c r="B3935">
        <v>24.9</v>
      </c>
      <c r="C3935">
        <v>2163792039</v>
      </c>
      <c r="D3935">
        <v>0.99862825788751719</v>
      </c>
      <c r="F3935">
        <v>0.94375857338820301</v>
      </c>
      <c r="H3935">
        <v>1.067530978902907</v>
      </c>
      <c r="J3935">
        <v>24.6</v>
      </c>
      <c r="K3935">
        <v>22.5</v>
      </c>
      <c r="L3935">
        <v>60.46</v>
      </c>
      <c r="M3935" t="s">
        <v>9034</v>
      </c>
      <c r="N3935" s="2">
        <v>23.1648</v>
      </c>
      <c r="O3935" t="s">
        <v>9035</v>
      </c>
      <c r="P3935">
        <v>70.629370629370626</v>
      </c>
    </row>
    <row r="3936" spans="1:16" x14ac:dyDescent="0.25">
      <c r="A3936" s="1" t="s">
        <v>9036</v>
      </c>
      <c r="B3936">
        <v>24.95</v>
      </c>
      <c r="C3936">
        <v>2111578177</v>
      </c>
      <c r="D3936">
        <v>1</v>
      </c>
      <c r="F3936">
        <v>0.93415637860082301</v>
      </c>
      <c r="H3936">
        <v>0.97586927899774933</v>
      </c>
      <c r="J3936">
        <v>24.96</v>
      </c>
      <c r="K3936">
        <v>23.77</v>
      </c>
      <c r="L3936">
        <v>63.05</v>
      </c>
      <c r="M3936" t="s">
        <v>9037</v>
      </c>
      <c r="N3936" s="2">
        <v>23.209499999999998</v>
      </c>
      <c r="O3936" t="s">
        <v>9038</v>
      </c>
      <c r="P3936">
        <v>72.027972027972027</v>
      </c>
    </row>
    <row r="3937" spans="1:16" x14ac:dyDescent="0.25">
      <c r="A3937" s="1" t="s">
        <v>9039</v>
      </c>
      <c r="B3937">
        <v>24.92</v>
      </c>
      <c r="C3937">
        <v>2205476997</v>
      </c>
      <c r="D3937">
        <v>0.99862825788751719</v>
      </c>
      <c r="F3937">
        <v>0.9519890260631001</v>
      </c>
      <c r="H3937">
        <v>1.044468550121789</v>
      </c>
      <c r="J3937">
        <v>24.66</v>
      </c>
      <c r="K3937">
        <v>23.56</v>
      </c>
      <c r="L3937">
        <v>61.63</v>
      </c>
      <c r="M3937" t="s">
        <v>9040</v>
      </c>
      <c r="N3937" s="2">
        <v>23.182700000000001</v>
      </c>
      <c r="O3937" t="s">
        <v>9041</v>
      </c>
      <c r="P3937">
        <v>71.648044692737429</v>
      </c>
    </row>
    <row r="3938" spans="1:16" x14ac:dyDescent="0.25">
      <c r="A3938" s="1" t="s">
        <v>9042</v>
      </c>
      <c r="B3938">
        <v>24.97</v>
      </c>
      <c r="C3938">
        <v>2007554174</v>
      </c>
      <c r="D3938">
        <v>1</v>
      </c>
      <c r="F3938">
        <v>0.91906721536351166</v>
      </c>
      <c r="H3938">
        <v>0.91025849588582219</v>
      </c>
      <c r="J3938">
        <v>24.6</v>
      </c>
      <c r="K3938">
        <v>23.59</v>
      </c>
      <c r="L3938">
        <v>62.03</v>
      </c>
      <c r="M3938" t="s">
        <v>9043</v>
      </c>
      <c r="N3938" s="2">
        <v>23.2273</v>
      </c>
      <c r="O3938" t="s">
        <v>9044</v>
      </c>
      <c r="P3938">
        <v>72.245467224546729</v>
      </c>
    </row>
    <row r="3939" spans="1:16" x14ac:dyDescent="0.25">
      <c r="A3939" s="1" t="s">
        <v>9045</v>
      </c>
      <c r="B3939">
        <v>24.83</v>
      </c>
      <c r="C3939">
        <v>1664599639</v>
      </c>
      <c r="D3939">
        <v>0.98971193415637859</v>
      </c>
      <c r="F3939">
        <v>0.86831275720164613</v>
      </c>
      <c r="H3939">
        <v>0.82916797990229474</v>
      </c>
      <c r="J3939">
        <v>24.45</v>
      </c>
      <c r="K3939">
        <v>23.45</v>
      </c>
      <c r="L3939">
        <v>61.91</v>
      </c>
      <c r="M3939" t="s">
        <v>8965</v>
      </c>
      <c r="N3939" s="2">
        <v>23.1023</v>
      </c>
      <c r="O3939" t="s">
        <v>8966</v>
      </c>
      <c r="P3939">
        <v>68.391608391608401</v>
      </c>
    </row>
    <row r="3940" spans="1:16" x14ac:dyDescent="0.25">
      <c r="A3940" s="1" t="s">
        <v>9046</v>
      </c>
      <c r="B3940">
        <v>24.74</v>
      </c>
      <c r="C3940">
        <v>1485631129</v>
      </c>
      <c r="D3940">
        <v>0.98628257887517146</v>
      </c>
      <c r="F3940">
        <v>0.81069958847736623</v>
      </c>
      <c r="H3940">
        <v>0.89248555279784003</v>
      </c>
      <c r="J3940">
        <v>24.11</v>
      </c>
      <c r="K3940">
        <v>23.17</v>
      </c>
      <c r="L3940">
        <v>60.22</v>
      </c>
      <c r="M3940" t="s">
        <v>9047</v>
      </c>
      <c r="N3940" s="2">
        <v>23.021899999999999</v>
      </c>
      <c r="O3940" t="s">
        <v>9048</v>
      </c>
      <c r="P3940">
        <v>67.552447552447546</v>
      </c>
    </row>
    <row r="3941" spans="1:16" x14ac:dyDescent="0.25">
      <c r="A3941" s="1" t="s">
        <v>9049</v>
      </c>
      <c r="B3941">
        <v>24.74</v>
      </c>
      <c r="C3941">
        <v>1450080312</v>
      </c>
      <c r="D3941">
        <v>0.98559670781893005</v>
      </c>
      <c r="F3941">
        <v>0.79698216735253768</v>
      </c>
      <c r="H3941">
        <v>0.97607022611061622</v>
      </c>
      <c r="J3941">
        <v>24.39</v>
      </c>
      <c r="K3941">
        <v>23.35</v>
      </c>
      <c r="L3941">
        <v>61.03</v>
      </c>
      <c r="M3941" t="s">
        <v>9047</v>
      </c>
      <c r="N3941" s="2">
        <v>23.021899999999999</v>
      </c>
      <c r="O3941" t="s">
        <v>9048</v>
      </c>
      <c r="P3941">
        <v>67.552447552447546</v>
      </c>
    </row>
    <row r="3942" spans="1:16" x14ac:dyDescent="0.25">
      <c r="A3942" s="1" t="s">
        <v>9050</v>
      </c>
      <c r="B3942">
        <v>24.65</v>
      </c>
      <c r="C3942">
        <v>1098347571</v>
      </c>
      <c r="D3942">
        <v>0.98079561042524011</v>
      </c>
      <c r="F3942">
        <v>0.61316872427983538</v>
      </c>
      <c r="H3942">
        <v>0.75743913072312641</v>
      </c>
      <c r="J3942">
        <v>24.31</v>
      </c>
      <c r="K3942">
        <v>23.27</v>
      </c>
      <c r="L3942">
        <v>62.15</v>
      </c>
      <c r="M3942" t="s">
        <v>9051</v>
      </c>
      <c r="N3942" s="2">
        <v>22.941500000000001</v>
      </c>
      <c r="O3942" t="s">
        <v>9052</v>
      </c>
      <c r="P3942">
        <v>66.340782122905026</v>
      </c>
    </row>
    <row r="3943" spans="1:16" x14ac:dyDescent="0.25">
      <c r="A3943" s="1" t="s">
        <v>9053</v>
      </c>
      <c r="B3943">
        <v>24.54</v>
      </c>
      <c r="C3943">
        <v>1770684733</v>
      </c>
      <c r="D3943">
        <v>0.97668038408779145</v>
      </c>
      <c r="F3943">
        <v>0.88751714677640603</v>
      </c>
      <c r="H3943">
        <v>1.612135156258292</v>
      </c>
      <c r="J3943">
        <v>24.26</v>
      </c>
      <c r="K3943">
        <v>23.29</v>
      </c>
      <c r="L3943">
        <v>62.05</v>
      </c>
      <c r="M3943" t="s">
        <v>9054</v>
      </c>
      <c r="N3943" s="2">
        <v>22.8432</v>
      </c>
      <c r="O3943" t="s">
        <v>9055</v>
      </c>
      <c r="P3943">
        <v>65.550906555090663</v>
      </c>
    </row>
    <row r="3944" spans="1:16" x14ac:dyDescent="0.25">
      <c r="A3944" s="1" t="s">
        <v>9056</v>
      </c>
      <c r="B3944">
        <v>24.45</v>
      </c>
      <c r="C3944">
        <v>1978050453</v>
      </c>
      <c r="D3944">
        <v>0.97256515775034291</v>
      </c>
      <c r="F3944">
        <v>0.91083676268861458</v>
      </c>
      <c r="H3944">
        <v>1.11711046926387</v>
      </c>
      <c r="J3944">
        <v>24.26</v>
      </c>
      <c r="K3944">
        <v>23.97</v>
      </c>
      <c r="L3944">
        <v>62.35</v>
      </c>
      <c r="M3944" t="s">
        <v>9057</v>
      </c>
      <c r="N3944" s="2">
        <v>22.762799999999999</v>
      </c>
      <c r="O3944" t="s">
        <v>9058</v>
      </c>
      <c r="P3944">
        <v>64.75524475524476</v>
      </c>
    </row>
    <row r="3945" spans="1:16" x14ac:dyDescent="0.25">
      <c r="A3945" s="1" t="s">
        <v>9059</v>
      </c>
      <c r="B3945">
        <v>24.76</v>
      </c>
      <c r="C3945">
        <v>2280869807</v>
      </c>
      <c r="D3945">
        <v>0.98628257887517146</v>
      </c>
      <c r="F3945">
        <v>0.95884773662551437</v>
      </c>
      <c r="H3945">
        <v>1.1530898029121199</v>
      </c>
      <c r="J3945">
        <v>24.48</v>
      </c>
      <c r="K3945">
        <v>24.27</v>
      </c>
      <c r="L3945">
        <v>62.7</v>
      </c>
      <c r="M3945" t="s">
        <v>9060</v>
      </c>
      <c r="N3945" s="2">
        <v>22.869499999999999</v>
      </c>
      <c r="O3945" t="s">
        <v>7623</v>
      </c>
      <c r="P3945">
        <v>65.454545454545453</v>
      </c>
    </row>
    <row r="3946" spans="1:16" x14ac:dyDescent="0.25">
      <c r="A3946" s="1" t="s">
        <v>9061</v>
      </c>
      <c r="B3946">
        <v>24.44</v>
      </c>
      <c r="C3946">
        <v>2821688353</v>
      </c>
      <c r="D3946">
        <v>0.96982167352537718</v>
      </c>
      <c r="F3946">
        <v>0.98079561042524011</v>
      </c>
      <c r="H3946">
        <v>1.2371106603017079</v>
      </c>
      <c r="J3946">
        <v>19.03</v>
      </c>
      <c r="K3946">
        <v>19.5</v>
      </c>
      <c r="L3946">
        <v>81.069999999999993</v>
      </c>
      <c r="M3946" t="s">
        <v>9062</v>
      </c>
      <c r="N3946" s="2">
        <v>22.585699999999999</v>
      </c>
      <c r="O3946" t="s">
        <v>9063</v>
      </c>
      <c r="P3946">
        <v>63.4965034965035</v>
      </c>
    </row>
    <row r="3947" spans="1:16" x14ac:dyDescent="0.25">
      <c r="A3947" s="1" t="s">
        <v>9064</v>
      </c>
      <c r="B3947">
        <v>24.32</v>
      </c>
      <c r="C3947">
        <v>1609969168</v>
      </c>
      <c r="D3947">
        <v>0.96296296296296291</v>
      </c>
      <c r="F3947">
        <v>0.84499314128943759</v>
      </c>
      <c r="H3947">
        <v>0.57056944870906512</v>
      </c>
      <c r="J3947">
        <v>18.850000000000001</v>
      </c>
      <c r="K3947">
        <v>19.54</v>
      </c>
      <c r="L3947">
        <v>80.81</v>
      </c>
      <c r="M3947" t="s">
        <v>9065</v>
      </c>
      <c r="N3947" s="2">
        <v>22.479299999999999</v>
      </c>
      <c r="O3947" t="s">
        <v>9066</v>
      </c>
      <c r="P3947">
        <v>63.216783216783213</v>
      </c>
    </row>
    <row r="3948" spans="1:16" x14ac:dyDescent="0.25">
      <c r="A3948" s="1" t="s">
        <v>9067</v>
      </c>
      <c r="B3948">
        <v>24.28</v>
      </c>
      <c r="C3948">
        <v>1538925484</v>
      </c>
      <c r="D3948">
        <v>0.9615912208504801</v>
      </c>
      <c r="F3948">
        <v>0.82167352537722904</v>
      </c>
      <c r="H3948">
        <v>0.95587264314616982</v>
      </c>
      <c r="J3948">
        <v>18.8</v>
      </c>
      <c r="K3948">
        <v>19.68</v>
      </c>
      <c r="L3948">
        <v>81.540000000000006</v>
      </c>
      <c r="M3948" t="s">
        <v>9068</v>
      </c>
      <c r="N3948" s="2">
        <v>22.4438</v>
      </c>
      <c r="O3948" t="s">
        <v>9069</v>
      </c>
      <c r="P3948">
        <v>62.7972027972028</v>
      </c>
    </row>
    <row r="3949" spans="1:16" x14ac:dyDescent="0.25">
      <c r="A3949" s="1" t="s">
        <v>9070</v>
      </c>
      <c r="B3949">
        <v>24.33</v>
      </c>
      <c r="C3949">
        <v>1736820747</v>
      </c>
      <c r="D3949">
        <v>0.96364883401920443</v>
      </c>
      <c r="F3949">
        <v>0.87654320987654322</v>
      </c>
      <c r="H3949">
        <v>1.128593141810627</v>
      </c>
      <c r="J3949">
        <v>18.86</v>
      </c>
      <c r="K3949">
        <v>19.89</v>
      </c>
      <c r="L3949">
        <v>82.01</v>
      </c>
      <c r="M3949" t="s">
        <v>9071</v>
      </c>
      <c r="N3949" s="2">
        <v>22.488199999999999</v>
      </c>
      <c r="O3949" t="s">
        <v>4019</v>
      </c>
      <c r="P3949">
        <v>63.268156424581001</v>
      </c>
    </row>
    <row r="3950" spans="1:16" x14ac:dyDescent="0.25">
      <c r="A3950" s="1" t="s">
        <v>9072</v>
      </c>
      <c r="B3950">
        <v>24.45</v>
      </c>
      <c r="C3950">
        <v>2029155628</v>
      </c>
      <c r="D3950">
        <v>0.9705075445816187</v>
      </c>
      <c r="F3950">
        <v>0.91906721536351166</v>
      </c>
      <c r="H3950">
        <v>1.168316092207528</v>
      </c>
      <c r="J3950">
        <v>19.100000000000001</v>
      </c>
      <c r="K3950">
        <v>20.45</v>
      </c>
      <c r="L3950">
        <v>84.84</v>
      </c>
      <c r="M3950" t="s">
        <v>9073</v>
      </c>
      <c r="N3950" s="2">
        <v>22.5946</v>
      </c>
      <c r="O3950" t="s">
        <v>9058</v>
      </c>
      <c r="P3950">
        <v>63.598326359832633</v>
      </c>
    </row>
    <row r="3951" spans="1:16" x14ac:dyDescent="0.25">
      <c r="A3951" s="1" t="s">
        <v>9074</v>
      </c>
      <c r="B3951">
        <v>24.59</v>
      </c>
      <c r="C3951">
        <v>2368887118</v>
      </c>
      <c r="D3951">
        <v>0.97668038408779145</v>
      </c>
      <c r="F3951">
        <v>0.9615912208504801</v>
      </c>
      <c r="H3951">
        <v>1.167425053708103</v>
      </c>
      <c r="I3951" t="b">
        <v>1</v>
      </c>
      <c r="J3951">
        <v>19.37</v>
      </c>
      <c r="K3951">
        <v>21.23</v>
      </c>
      <c r="L3951">
        <v>85.99</v>
      </c>
      <c r="M3951" t="s">
        <v>9075</v>
      </c>
      <c r="N3951" s="2">
        <v>22.718699999999998</v>
      </c>
      <c r="O3951" t="s">
        <v>9076</v>
      </c>
      <c r="P3951">
        <v>64.335664335664333</v>
      </c>
    </row>
    <row r="3952" spans="1:16" x14ac:dyDescent="0.25">
      <c r="A3952" s="1" t="s">
        <v>9077</v>
      </c>
      <c r="B3952">
        <v>24.55</v>
      </c>
      <c r="C3952">
        <v>1543748111</v>
      </c>
      <c r="D3952">
        <v>0.97393689986282583</v>
      </c>
      <c r="F3952">
        <v>0.8175582990397805</v>
      </c>
      <c r="H3952">
        <v>0.65167651901596435</v>
      </c>
      <c r="J3952">
        <v>19.350000000000001</v>
      </c>
      <c r="K3952">
        <v>21.03</v>
      </c>
      <c r="L3952">
        <v>85.31</v>
      </c>
      <c r="M3952" t="s">
        <v>9078</v>
      </c>
      <c r="N3952" s="2">
        <v>22.683299999999999</v>
      </c>
      <c r="O3952" t="s">
        <v>9079</v>
      </c>
      <c r="P3952">
        <v>63.91608391608392</v>
      </c>
    </row>
    <row r="3953" spans="1:16" x14ac:dyDescent="0.25">
      <c r="A3953" s="1" t="s">
        <v>9080</v>
      </c>
      <c r="B3953">
        <v>24.45</v>
      </c>
      <c r="C3953">
        <v>1133848524</v>
      </c>
      <c r="D3953">
        <v>0.96707818930041156</v>
      </c>
      <c r="F3953">
        <v>0.62414266117969819</v>
      </c>
      <c r="H3953">
        <v>0.73447767541916043</v>
      </c>
      <c r="J3953">
        <v>19.02</v>
      </c>
      <c r="K3953">
        <v>20.420000000000002</v>
      </c>
      <c r="L3953">
        <v>82.71</v>
      </c>
      <c r="M3953" t="s">
        <v>9073</v>
      </c>
      <c r="N3953" s="2">
        <v>22.5946</v>
      </c>
      <c r="O3953" t="s">
        <v>9058</v>
      </c>
      <c r="P3953">
        <v>63.216783216783213</v>
      </c>
    </row>
    <row r="3954" spans="1:16" x14ac:dyDescent="0.25">
      <c r="A3954" s="1" t="s">
        <v>9081</v>
      </c>
      <c r="B3954">
        <v>24.39</v>
      </c>
      <c r="C3954">
        <v>1471765904</v>
      </c>
      <c r="D3954">
        <v>0.96090534979423869</v>
      </c>
      <c r="F3954">
        <v>0.79149519890260633</v>
      </c>
      <c r="H3954">
        <v>1.298026917041698</v>
      </c>
      <c r="J3954">
        <v>18.829999999999998</v>
      </c>
      <c r="K3954">
        <v>20.29</v>
      </c>
      <c r="L3954">
        <v>82.64</v>
      </c>
      <c r="M3954" t="s">
        <v>9082</v>
      </c>
      <c r="N3954" s="2">
        <v>22.541399999999999</v>
      </c>
      <c r="O3954" t="s">
        <v>9029</v>
      </c>
      <c r="P3954">
        <v>62.849162011173178</v>
      </c>
    </row>
    <row r="3955" spans="1:16" x14ac:dyDescent="0.25">
      <c r="A3955" s="1" t="s">
        <v>9083</v>
      </c>
      <c r="B3955">
        <v>24.75</v>
      </c>
      <c r="C3955">
        <v>2438122010</v>
      </c>
      <c r="D3955">
        <v>0.98491083676268865</v>
      </c>
      <c r="F3955">
        <v>0.96296296296296291</v>
      </c>
      <c r="H3955">
        <v>1.6565963400657771</v>
      </c>
      <c r="J3955">
        <v>18.96</v>
      </c>
      <c r="K3955">
        <v>20.23</v>
      </c>
      <c r="L3955">
        <v>83.24</v>
      </c>
      <c r="M3955" t="s">
        <v>9084</v>
      </c>
      <c r="N3955" s="2">
        <v>22.860600000000002</v>
      </c>
      <c r="O3955" t="s">
        <v>9085</v>
      </c>
      <c r="P3955">
        <v>65.411436541143658</v>
      </c>
    </row>
    <row r="3956" spans="1:16" x14ac:dyDescent="0.25">
      <c r="A3956" s="1" t="s">
        <v>9086</v>
      </c>
      <c r="B3956">
        <v>24.96</v>
      </c>
      <c r="C3956">
        <v>2362152895</v>
      </c>
      <c r="D3956">
        <v>0.99862825788751719</v>
      </c>
      <c r="F3956">
        <v>0.95884773662551437</v>
      </c>
      <c r="H3956">
        <v>0.96884113482081236</v>
      </c>
      <c r="J3956">
        <v>19.22</v>
      </c>
      <c r="K3956">
        <v>20.5</v>
      </c>
      <c r="L3956">
        <v>85.56</v>
      </c>
      <c r="M3956" t="s">
        <v>9087</v>
      </c>
      <c r="N3956" s="2">
        <v>23.046800000000001</v>
      </c>
      <c r="O3956" t="s">
        <v>9088</v>
      </c>
      <c r="P3956">
        <v>67.832167832167841</v>
      </c>
    </row>
    <row r="3957" spans="1:16" x14ac:dyDescent="0.25">
      <c r="A3957" s="1" t="s">
        <v>9089</v>
      </c>
      <c r="B3957">
        <v>25.07</v>
      </c>
      <c r="C3957">
        <v>1693481735</v>
      </c>
      <c r="D3957">
        <v>1</v>
      </c>
      <c r="F3957">
        <v>0.86419753086419748</v>
      </c>
      <c r="H3957">
        <v>0.71692299790780478</v>
      </c>
      <c r="J3957">
        <v>19.190000000000001</v>
      </c>
      <c r="K3957">
        <v>20.3</v>
      </c>
      <c r="L3957">
        <v>84.08</v>
      </c>
      <c r="M3957" t="s">
        <v>9090</v>
      </c>
      <c r="N3957" s="2">
        <v>23.144400000000001</v>
      </c>
      <c r="O3957" t="s">
        <v>9091</v>
      </c>
      <c r="P3957">
        <v>69.370629370629359</v>
      </c>
    </row>
    <row r="3958" spans="1:16" x14ac:dyDescent="0.25">
      <c r="A3958" s="1" t="s">
        <v>9092</v>
      </c>
      <c r="B3958">
        <v>24.95</v>
      </c>
      <c r="C3958">
        <v>1482943442</v>
      </c>
      <c r="D3958">
        <v>0.99519890260631005</v>
      </c>
      <c r="F3958">
        <v>0.79149519890260633</v>
      </c>
      <c r="H3958">
        <v>0.87567725789496043</v>
      </c>
      <c r="J3958">
        <v>19.149999999999999</v>
      </c>
      <c r="K3958">
        <v>20.38</v>
      </c>
      <c r="L3958">
        <v>84.41</v>
      </c>
      <c r="M3958" t="s">
        <v>9093</v>
      </c>
      <c r="N3958" s="2">
        <v>23.038</v>
      </c>
      <c r="O3958" t="s">
        <v>9038</v>
      </c>
      <c r="P3958">
        <v>67.272727272727266</v>
      </c>
    </row>
    <row r="3959" spans="1:16" x14ac:dyDescent="0.25">
      <c r="A3959" s="1" t="s">
        <v>9094</v>
      </c>
      <c r="B3959">
        <v>25.12</v>
      </c>
      <c r="C3959">
        <v>2023279728</v>
      </c>
      <c r="D3959">
        <v>1</v>
      </c>
      <c r="F3959">
        <v>0.91083676268861458</v>
      </c>
      <c r="H3959">
        <v>1.364367426765289</v>
      </c>
      <c r="J3959">
        <v>19</v>
      </c>
      <c r="K3959">
        <v>19.77</v>
      </c>
      <c r="L3959">
        <v>82.43</v>
      </c>
      <c r="M3959" t="s">
        <v>9095</v>
      </c>
      <c r="N3959" s="2">
        <v>23.188700000000001</v>
      </c>
      <c r="O3959" t="s">
        <v>9096</v>
      </c>
      <c r="P3959">
        <v>71.508379888268152</v>
      </c>
    </row>
    <row r="3960" spans="1:16" x14ac:dyDescent="0.25">
      <c r="A3960" s="1" t="s">
        <v>9097</v>
      </c>
      <c r="B3960">
        <v>25.27</v>
      </c>
      <c r="C3960">
        <v>2051397915</v>
      </c>
      <c r="D3960">
        <v>1</v>
      </c>
      <c r="F3960">
        <v>0.92043895747599447</v>
      </c>
      <c r="H3960">
        <v>1.013897330463442</v>
      </c>
      <c r="J3960">
        <v>19.39</v>
      </c>
      <c r="K3960">
        <v>21.09</v>
      </c>
      <c r="L3960">
        <v>88.04</v>
      </c>
      <c r="M3960" t="s">
        <v>9098</v>
      </c>
      <c r="N3960" s="2">
        <v>23.3217</v>
      </c>
      <c r="O3960" t="s">
        <v>9099</v>
      </c>
      <c r="P3960">
        <v>74.476987447698733</v>
      </c>
    </row>
    <row r="3961" spans="1:16" x14ac:dyDescent="0.25">
      <c r="A3961" s="1" t="s">
        <v>9100</v>
      </c>
      <c r="B3961">
        <v>25.48</v>
      </c>
      <c r="C3961">
        <v>2069505133</v>
      </c>
      <c r="D3961">
        <v>1</v>
      </c>
      <c r="F3961">
        <v>0.92181069958847739</v>
      </c>
      <c r="H3961">
        <v>1.0088267702075731</v>
      </c>
      <c r="J3961">
        <v>19.64</v>
      </c>
      <c r="K3961">
        <v>21.45</v>
      </c>
      <c r="L3961">
        <v>92.89</v>
      </c>
      <c r="M3961" t="s">
        <v>9101</v>
      </c>
      <c r="N3961" s="2">
        <v>23.507899999999999</v>
      </c>
      <c r="O3961" t="s">
        <v>9102</v>
      </c>
      <c r="P3961">
        <v>77.902097902097893</v>
      </c>
    </row>
    <row r="3962" spans="1:16" x14ac:dyDescent="0.25">
      <c r="A3962" s="1" t="s">
        <v>9103</v>
      </c>
      <c r="B3962">
        <v>25.68</v>
      </c>
      <c r="C3962">
        <v>1793773705</v>
      </c>
      <c r="D3962">
        <v>1</v>
      </c>
      <c r="F3962">
        <v>0.87517146776406041</v>
      </c>
      <c r="H3962">
        <v>0.86676455950592701</v>
      </c>
      <c r="J3962">
        <v>19.88</v>
      </c>
      <c r="K3962">
        <v>22.24</v>
      </c>
      <c r="L3962">
        <v>94.94</v>
      </c>
      <c r="M3962" t="s">
        <v>9104</v>
      </c>
      <c r="N3962" s="2">
        <v>23.685300000000002</v>
      </c>
      <c r="O3962" t="s">
        <v>9105</v>
      </c>
      <c r="P3962">
        <v>79.860139860139853</v>
      </c>
    </row>
    <row r="3963" spans="1:16" x14ac:dyDescent="0.25">
      <c r="A3963" s="1" t="s">
        <v>9106</v>
      </c>
      <c r="B3963">
        <v>25.66</v>
      </c>
      <c r="C3963">
        <v>1651090911</v>
      </c>
      <c r="D3963">
        <v>0.99862825788751719</v>
      </c>
      <c r="F3963">
        <v>0.84499314128943759</v>
      </c>
      <c r="H3963">
        <v>0.92045663641836029</v>
      </c>
      <c r="J3963">
        <v>19.88</v>
      </c>
      <c r="K3963">
        <v>21.75</v>
      </c>
      <c r="L3963">
        <v>98.55</v>
      </c>
      <c r="M3963" t="s">
        <v>9107</v>
      </c>
      <c r="N3963" s="2">
        <v>23.6676</v>
      </c>
      <c r="O3963" t="s">
        <v>9108</v>
      </c>
      <c r="P3963">
        <v>79.72027972027972</v>
      </c>
    </row>
    <row r="3964" spans="1:16" x14ac:dyDescent="0.25">
      <c r="A3964" s="1" t="s">
        <v>9109</v>
      </c>
      <c r="B3964">
        <v>25.67</v>
      </c>
      <c r="C3964">
        <v>1444639486</v>
      </c>
      <c r="D3964">
        <v>0.99862825788751719</v>
      </c>
      <c r="F3964">
        <v>0.76543209876543206</v>
      </c>
      <c r="H3964">
        <v>0.87496059506804469</v>
      </c>
      <c r="J3964">
        <v>19.61</v>
      </c>
      <c r="K3964">
        <v>20.96</v>
      </c>
      <c r="L3964">
        <v>92.93</v>
      </c>
      <c r="M3964" t="s">
        <v>9110</v>
      </c>
      <c r="N3964" s="2">
        <v>23.676400000000001</v>
      </c>
      <c r="O3964" t="s">
        <v>9111</v>
      </c>
      <c r="P3964">
        <v>79.74860335195531</v>
      </c>
    </row>
    <row r="3965" spans="1:16" x14ac:dyDescent="0.25">
      <c r="A3965" s="1" t="s">
        <v>9112</v>
      </c>
      <c r="B3965">
        <v>25.58</v>
      </c>
      <c r="C3965">
        <v>1894832555</v>
      </c>
      <c r="D3965">
        <v>0.99588477366255146</v>
      </c>
      <c r="F3965">
        <v>0.88203017832647457</v>
      </c>
      <c r="H3965">
        <v>1.311630045670785</v>
      </c>
      <c r="J3965">
        <v>19.55</v>
      </c>
      <c r="K3965">
        <v>20.71</v>
      </c>
      <c r="L3965">
        <v>89.57</v>
      </c>
      <c r="M3965" t="s">
        <v>9113</v>
      </c>
      <c r="N3965" s="2">
        <v>23.596599999999999</v>
      </c>
      <c r="O3965" t="s">
        <v>9114</v>
      </c>
      <c r="P3965">
        <v>79.079497907949786</v>
      </c>
    </row>
    <row r="3966" spans="1:16" x14ac:dyDescent="0.25">
      <c r="A3966" s="1" t="s">
        <v>9115</v>
      </c>
      <c r="B3966">
        <v>26.4</v>
      </c>
      <c r="C3966">
        <v>3129895699</v>
      </c>
      <c r="D3966">
        <v>1</v>
      </c>
      <c r="F3966">
        <v>0.98628257887517146</v>
      </c>
      <c r="H3966">
        <v>1.651805955487186</v>
      </c>
      <c r="J3966">
        <v>19.75</v>
      </c>
      <c r="K3966">
        <v>20.45</v>
      </c>
      <c r="L3966">
        <v>87.03</v>
      </c>
      <c r="M3966" t="s">
        <v>9116</v>
      </c>
      <c r="N3966" s="2">
        <v>24.323799999999999</v>
      </c>
      <c r="O3966" t="s">
        <v>9117</v>
      </c>
      <c r="P3966">
        <v>83.91608391608392</v>
      </c>
    </row>
    <row r="3967" spans="1:16" x14ac:dyDescent="0.25">
      <c r="A3967" s="1" t="s">
        <v>9118</v>
      </c>
      <c r="B3967">
        <v>26.45</v>
      </c>
      <c r="C3967">
        <v>2178484628</v>
      </c>
      <c r="D3967">
        <v>1</v>
      </c>
      <c r="F3967">
        <v>0.93689986282578874</v>
      </c>
      <c r="H3967">
        <v>0.69602467222662556</v>
      </c>
      <c r="J3967">
        <v>19.989999999999998</v>
      </c>
      <c r="K3967">
        <v>20.51</v>
      </c>
      <c r="L3967">
        <v>89.67</v>
      </c>
      <c r="M3967" t="s">
        <v>9119</v>
      </c>
      <c r="N3967" s="2">
        <v>24.368099999999998</v>
      </c>
      <c r="O3967" t="s">
        <v>9120</v>
      </c>
      <c r="P3967">
        <v>84.195804195804186</v>
      </c>
    </row>
    <row r="3968" spans="1:16" x14ac:dyDescent="0.25">
      <c r="A3968" s="1" t="s">
        <v>9121</v>
      </c>
      <c r="B3968">
        <v>26.93</v>
      </c>
      <c r="C3968">
        <v>2474874593</v>
      </c>
      <c r="D3968">
        <v>1</v>
      </c>
      <c r="F3968">
        <v>0.96433470507544583</v>
      </c>
      <c r="H3968">
        <v>1.13605327354185</v>
      </c>
      <c r="J3968">
        <v>19.98</v>
      </c>
      <c r="K3968">
        <v>20.100000000000001</v>
      </c>
      <c r="L3968">
        <v>86.96</v>
      </c>
      <c r="M3968" t="s">
        <v>9122</v>
      </c>
      <c r="N3968" s="2">
        <v>24.793700000000001</v>
      </c>
      <c r="O3968" t="s">
        <v>9123</v>
      </c>
      <c r="P3968">
        <v>87.272727272727266</v>
      </c>
    </row>
    <row r="3969" spans="1:16" x14ac:dyDescent="0.25">
      <c r="A3969" s="1" t="s">
        <v>9124</v>
      </c>
      <c r="B3969">
        <v>27</v>
      </c>
      <c r="C3969">
        <v>2979916128</v>
      </c>
      <c r="D3969">
        <v>1</v>
      </c>
      <c r="F3969">
        <v>0.98353909465020573</v>
      </c>
      <c r="H3969">
        <v>1.204067525857057</v>
      </c>
      <c r="J3969">
        <v>20.010000000000002</v>
      </c>
      <c r="K3969">
        <v>19.940000000000001</v>
      </c>
      <c r="L3969">
        <v>87.9</v>
      </c>
      <c r="M3969" t="s">
        <v>9125</v>
      </c>
      <c r="N3969" s="2">
        <v>24.855799999999999</v>
      </c>
      <c r="O3969" t="s">
        <v>9126</v>
      </c>
      <c r="P3969">
        <v>88.687150837988824</v>
      </c>
    </row>
    <row r="3970" spans="1:16" x14ac:dyDescent="0.25">
      <c r="A3970" s="1" t="s">
        <v>9127</v>
      </c>
      <c r="B3970">
        <v>27.28</v>
      </c>
      <c r="C3970">
        <v>2447258985</v>
      </c>
      <c r="D3970">
        <v>1</v>
      </c>
      <c r="F3970">
        <v>0.95884773662551437</v>
      </c>
      <c r="H3970">
        <v>0.82125096139618603</v>
      </c>
      <c r="J3970">
        <v>20.34</v>
      </c>
      <c r="K3970">
        <v>20.18</v>
      </c>
      <c r="L3970">
        <v>86.99</v>
      </c>
      <c r="M3970" t="s">
        <v>9128</v>
      </c>
      <c r="N3970" s="2">
        <v>25.104099999999999</v>
      </c>
      <c r="O3970" t="s">
        <v>9129</v>
      </c>
      <c r="P3970">
        <v>90.655509065550916</v>
      </c>
    </row>
    <row r="3971" spans="1:16" x14ac:dyDescent="0.25">
      <c r="A3971" s="1" t="s">
        <v>9130</v>
      </c>
      <c r="B3971">
        <v>27.15</v>
      </c>
      <c r="C3971">
        <v>2460615260</v>
      </c>
      <c r="D3971">
        <v>0.99862825788751719</v>
      </c>
      <c r="F3971">
        <v>0.96021947873799729</v>
      </c>
      <c r="H3971">
        <v>1.005457646731247</v>
      </c>
      <c r="J3971">
        <v>20.16</v>
      </c>
      <c r="K3971">
        <v>20.07</v>
      </c>
      <c r="L3971">
        <v>87.39</v>
      </c>
      <c r="M3971" t="s">
        <v>9131</v>
      </c>
      <c r="N3971" s="2">
        <v>24.988800000000001</v>
      </c>
      <c r="O3971" t="s">
        <v>9132</v>
      </c>
      <c r="P3971">
        <v>89.355742296918777</v>
      </c>
    </row>
    <row r="3972" spans="1:16" x14ac:dyDescent="0.25">
      <c r="A3972" s="1" t="s">
        <v>9133</v>
      </c>
      <c r="B3972">
        <v>27.35</v>
      </c>
      <c r="C3972">
        <v>2141399388</v>
      </c>
      <c r="D3972">
        <v>1</v>
      </c>
      <c r="F3972">
        <v>0.92181069958847739</v>
      </c>
      <c r="H3972">
        <v>0.87026989664365484</v>
      </c>
      <c r="J3972">
        <v>20.309999999999999</v>
      </c>
      <c r="K3972">
        <v>20.37</v>
      </c>
      <c r="L3972">
        <v>89.97</v>
      </c>
      <c r="M3972" t="s">
        <v>9134</v>
      </c>
      <c r="N3972" s="2">
        <v>25.1662</v>
      </c>
      <c r="O3972" t="s">
        <v>9135</v>
      </c>
      <c r="P3972">
        <v>91.17647058823529</v>
      </c>
    </row>
    <row r="3973" spans="1:16" x14ac:dyDescent="0.25">
      <c r="A3973" s="1" t="s">
        <v>9136</v>
      </c>
      <c r="B3973">
        <v>27.67</v>
      </c>
      <c r="C3973">
        <v>2555029901</v>
      </c>
      <c r="D3973">
        <v>1</v>
      </c>
      <c r="F3973">
        <v>0.96707818930041156</v>
      </c>
      <c r="H3973">
        <v>1.1931589760032191</v>
      </c>
      <c r="J3973">
        <v>20.43</v>
      </c>
      <c r="K3973">
        <v>20.77</v>
      </c>
      <c r="L3973">
        <v>91.82</v>
      </c>
      <c r="M3973" t="s">
        <v>9137</v>
      </c>
      <c r="N3973" s="2">
        <v>25.4499</v>
      </c>
      <c r="O3973" t="s">
        <v>9138</v>
      </c>
      <c r="P3973">
        <v>92.72727272727272</v>
      </c>
    </row>
    <row r="3974" spans="1:16" x14ac:dyDescent="0.25">
      <c r="A3974" s="1" t="s">
        <v>9139</v>
      </c>
      <c r="B3974">
        <v>26.87</v>
      </c>
      <c r="C3974">
        <v>6814644667</v>
      </c>
      <c r="D3974">
        <v>0.99176954732510292</v>
      </c>
      <c r="F3974">
        <v>1</v>
      </c>
      <c r="H3974">
        <v>2.6671486953373229</v>
      </c>
      <c r="J3974">
        <v>20.03</v>
      </c>
      <c r="K3974">
        <v>20.39</v>
      </c>
      <c r="L3974">
        <v>89.9</v>
      </c>
      <c r="M3974" t="s">
        <v>9140</v>
      </c>
      <c r="N3974" s="2">
        <v>24.740500000000001</v>
      </c>
      <c r="O3974" t="s">
        <v>9141</v>
      </c>
      <c r="P3974">
        <v>85.893854748603346</v>
      </c>
    </row>
    <row r="3975" spans="1:16" x14ac:dyDescent="0.25">
      <c r="A3975" s="1" t="s">
        <v>9142</v>
      </c>
      <c r="B3975">
        <v>26.86</v>
      </c>
      <c r="C3975">
        <v>2976152808</v>
      </c>
      <c r="D3975">
        <v>0.99039780521262</v>
      </c>
      <c r="F3975">
        <v>0.98079561042524011</v>
      </c>
      <c r="H3975">
        <v>0.43672897904890862</v>
      </c>
      <c r="J3975">
        <v>19.829999999999998</v>
      </c>
      <c r="K3975">
        <v>19.93</v>
      </c>
      <c r="L3975">
        <v>87.71</v>
      </c>
      <c r="M3975" t="s">
        <v>9143</v>
      </c>
      <c r="N3975" s="2">
        <v>24.7317</v>
      </c>
      <c r="O3975" t="s">
        <v>9144</v>
      </c>
      <c r="P3975">
        <v>85.5944055944056</v>
      </c>
    </row>
    <row r="3976" spans="1:16" x14ac:dyDescent="0.25">
      <c r="A3976" s="1" t="s">
        <v>9145</v>
      </c>
      <c r="B3976">
        <v>26.77</v>
      </c>
      <c r="C3976">
        <v>1828330861</v>
      </c>
      <c r="D3976">
        <v>0.98902606310013719</v>
      </c>
      <c r="F3976">
        <v>0.86419753086419748</v>
      </c>
      <c r="H3976">
        <v>0.61432694453234538</v>
      </c>
      <c r="J3976">
        <v>19.809999999999999</v>
      </c>
      <c r="K3976">
        <v>19.84</v>
      </c>
      <c r="L3976">
        <v>88.19</v>
      </c>
      <c r="M3976" t="s">
        <v>9146</v>
      </c>
      <c r="N3976" s="2">
        <v>24.651900000000001</v>
      </c>
      <c r="O3976" t="s">
        <v>9147</v>
      </c>
      <c r="P3976">
        <v>84.47552447552448</v>
      </c>
    </row>
    <row r="3977" spans="1:16" x14ac:dyDescent="0.25">
      <c r="A3977" s="1" t="s">
        <v>9148</v>
      </c>
      <c r="B3977">
        <v>27.01</v>
      </c>
      <c r="C3977">
        <v>1497817306</v>
      </c>
      <c r="D3977">
        <v>0.99451303155006854</v>
      </c>
      <c r="F3977">
        <v>0.77777777777777779</v>
      </c>
      <c r="H3977">
        <v>0.81922661699249189</v>
      </c>
      <c r="J3977">
        <v>19.739999999999998</v>
      </c>
      <c r="K3977">
        <v>19.649999999999999</v>
      </c>
      <c r="L3977">
        <v>85.38</v>
      </c>
      <c r="M3977" t="s">
        <v>9149</v>
      </c>
      <c r="N3977" s="2">
        <v>24.864699999999999</v>
      </c>
      <c r="O3977" t="s">
        <v>9150</v>
      </c>
      <c r="P3977">
        <v>88.251748251748253</v>
      </c>
    </row>
    <row r="3978" spans="1:16" x14ac:dyDescent="0.25">
      <c r="A3978" s="1" t="s">
        <v>9151</v>
      </c>
      <c r="B3978">
        <v>27.31</v>
      </c>
      <c r="C3978">
        <v>1851949138</v>
      </c>
      <c r="D3978">
        <v>0.99725651577503427</v>
      </c>
      <c r="F3978">
        <v>0.8655692729766804</v>
      </c>
      <c r="H3978">
        <v>1.2364319270323609</v>
      </c>
      <c r="J3978">
        <v>19.82</v>
      </c>
      <c r="K3978">
        <v>19.309999999999999</v>
      </c>
      <c r="L3978">
        <v>82.34</v>
      </c>
      <c r="M3978" t="s">
        <v>9152</v>
      </c>
      <c r="N3978" s="2">
        <v>25.130700000000001</v>
      </c>
      <c r="O3978" t="s">
        <v>9153</v>
      </c>
      <c r="P3978">
        <v>90.363128491620117</v>
      </c>
    </row>
    <row r="3979" spans="1:16" x14ac:dyDescent="0.25">
      <c r="A3979" s="1" t="s">
        <v>9154</v>
      </c>
      <c r="B3979">
        <v>27.3</v>
      </c>
      <c r="C3979">
        <v>2104127430</v>
      </c>
      <c r="D3979">
        <v>0.99588477366255146</v>
      </c>
      <c r="F3979">
        <v>0.91083676268861458</v>
      </c>
      <c r="H3979">
        <v>1.136169124100427</v>
      </c>
      <c r="J3979">
        <v>19.8</v>
      </c>
      <c r="K3979">
        <v>19.420000000000002</v>
      </c>
      <c r="L3979">
        <v>81.19</v>
      </c>
      <c r="M3979" t="s">
        <v>9155</v>
      </c>
      <c r="N3979" s="2">
        <v>25.1218</v>
      </c>
      <c r="O3979" t="s">
        <v>9156</v>
      </c>
      <c r="P3979">
        <v>90.237099023709902</v>
      </c>
    </row>
    <row r="3980" spans="1:16" x14ac:dyDescent="0.25">
      <c r="A3980" s="1" t="s">
        <v>9157</v>
      </c>
      <c r="B3980">
        <v>27.86</v>
      </c>
      <c r="C3980">
        <v>3075272500</v>
      </c>
      <c r="D3980">
        <v>1</v>
      </c>
      <c r="F3980">
        <v>0.98353909465020573</v>
      </c>
      <c r="H3980">
        <v>1.461542897142879</v>
      </c>
      <c r="I3980" t="b">
        <v>1</v>
      </c>
      <c r="J3980">
        <v>19.899999999999999</v>
      </c>
      <c r="K3980">
        <v>19.239999999999998</v>
      </c>
      <c r="L3980">
        <v>82.34</v>
      </c>
      <c r="M3980" t="s">
        <v>9158</v>
      </c>
      <c r="N3980" s="2">
        <v>25.618400000000001</v>
      </c>
      <c r="O3980" t="s">
        <v>9159</v>
      </c>
      <c r="P3980">
        <v>93.426573426573427</v>
      </c>
    </row>
    <row r="3981" spans="1:16" x14ac:dyDescent="0.25">
      <c r="A3981" s="1" t="s">
        <v>9160</v>
      </c>
      <c r="B3981">
        <v>27.62</v>
      </c>
      <c r="C3981">
        <v>2521524043</v>
      </c>
      <c r="D3981">
        <v>0.99725651577503427</v>
      </c>
      <c r="F3981">
        <v>0.96021947873799729</v>
      </c>
      <c r="H3981">
        <v>0.81993515794128813</v>
      </c>
      <c r="J3981">
        <v>19.79</v>
      </c>
      <c r="K3981">
        <v>18.73</v>
      </c>
      <c r="L3981">
        <v>79.92</v>
      </c>
      <c r="M3981" t="s">
        <v>9161</v>
      </c>
      <c r="N3981" s="2">
        <v>25.4056</v>
      </c>
      <c r="O3981" t="s">
        <v>9162</v>
      </c>
      <c r="P3981">
        <v>92.307692307692307</v>
      </c>
    </row>
    <row r="3982" spans="1:16" x14ac:dyDescent="0.25">
      <c r="A3982" s="1" t="s">
        <v>9163</v>
      </c>
      <c r="B3982">
        <v>27.62</v>
      </c>
      <c r="C3982">
        <v>1469826193</v>
      </c>
      <c r="D3982">
        <v>0.99657064471879286</v>
      </c>
      <c r="F3982">
        <v>0.75445816186556924</v>
      </c>
      <c r="H3982">
        <v>0.58291182948676723</v>
      </c>
      <c r="J3982">
        <v>19.809999999999999</v>
      </c>
      <c r="K3982">
        <v>19.059999999999999</v>
      </c>
      <c r="L3982">
        <v>80.959999999999994</v>
      </c>
      <c r="M3982" t="s">
        <v>9161</v>
      </c>
      <c r="N3982" s="2">
        <v>25.4056</v>
      </c>
      <c r="O3982" t="s">
        <v>9162</v>
      </c>
      <c r="P3982">
        <v>92.307692307692307</v>
      </c>
    </row>
    <row r="3983" spans="1:16" x14ac:dyDescent="0.25">
      <c r="A3983" s="1" t="s">
        <v>9164</v>
      </c>
      <c r="B3983">
        <v>27.79</v>
      </c>
      <c r="C3983">
        <v>1917338401</v>
      </c>
      <c r="D3983">
        <v>0.99862825788751719</v>
      </c>
      <c r="F3983">
        <v>0.86831275720164613</v>
      </c>
      <c r="H3983">
        <v>1.304466072336486</v>
      </c>
      <c r="J3983">
        <v>19.71</v>
      </c>
      <c r="K3983">
        <v>18.64</v>
      </c>
      <c r="L3983">
        <v>79.61</v>
      </c>
      <c r="M3983" t="s">
        <v>9165</v>
      </c>
      <c r="N3983" s="2">
        <v>25.5564</v>
      </c>
      <c r="O3983" t="s">
        <v>9166</v>
      </c>
      <c r="P3983">
        <v>93.156424581005581</v>
      </c>
    </row>
    <row r="3984" spans="1:16" x14ac:dyDescent="0.25">
      <c r="A3984" s="1" t="s">
        <v>9167</v>
      </c>
      <c r="B3984">
        <v>27.89</v>
      </c>
      <c r="C3984">
        <v>2089609595</v>
      </c>
      <c r="D3984">
        <v>1</v>
      </c>
      <c r="F3984">
        <v>0.90534979423868311</v>
      </c>
      <c r="H3984">
        <v>1.089849133522883</v>
      </c>
      <c r="J3984">
        <v>20.13</v>
      </c>
      <c r="K3984">
        <v>19.16</v>
      </c>
      <c r="L3984">
        <v>81.209999999999994</v>
      </c>
      <c r="M3984" t="s">
        <v>9168</v>
      </c>
      <c r="N3984" s="2">
        <v>25.645</v>
      </c>
      <c r="O3984" t="s">
        <v>9169</v>
      </c>
      <c r="P3984">
        <v>93.584379358437943</v>
      </c>
    </row>
    <row r="3985" spans="1:16" x14ac:dyDescent="0.25">
      <c r="A3985" s="1" t="s">
        <v>9170</v>
      </c>
      <c r="B3985">
        <v>28.45</v>
      </c>
      <c r="C3985">
        <v>2123942477</v>
      </c>
      <c r="D3985">
        <v>1</v>
      </c>
      <c r="F3985">
        <v>0.91220850480109739</v>
      </c>
      <c r="H3985">
        <v>1.0164302853902241</v>
      </c>
      <c r="J3985">
        <v>20.62</v>
      </c>
      <c r="K3985">
        <v>19.55</v>
      </c>
      <c r="L3985">
        <v>83.41</v>
      </c>
      <c r="M3985" t="s">
        <v>9171</v>
      </c>
      <c r="N3985" s="2">
        <v>26.1416</v>
      </c>
      <c r="O3985" t="s">
        <v>9172</v>
      </c>
      <c r="P3985">
        <v>94.825174825174827</v>
      </c>
    </row>
    <row r="3986" spans="1:16" x14ac:dyDescent="0.25">
      <c r="A3986" s="1" t="s">
        <v>9173</v>
      </c>
      <c r="B3986">
        <v>28.45</v>
      </c>
      <c r="C3986">
        <v>1714526664</v>
      </c>
      <c r="D3986">
        <v>0.9993141289437586</v>
      </c>
      <c r="F3986">
        <v>0.83676268861454051</v>
      </c>
      <c r="H3986">
        <v>0.80723780543327772</v>
      </c>
      <c r="J3986">
        <v>20.73</v>
      </c>
      <c r="K3986">
        <v>19.559999999999999</v>
      </c>
      <c r="L3986">
        <v>85.54</v>
      </c>
      <c r="M3986" t="s">
        <v>9171</v>
      </c>
      <c r="N3986" s="2">
        <v>26.1416</v>
      </c>
      <c r="O3986" t="s">
        <v>9172</v>
      </c>
      <c r="P3986">
        <v>94.825174825174827</v>
      </c>
    </row>
    <row r="3987" spans="1:16" x14ac:dyDescent="0.25">
      <c r="A3987" s="1" t="s">
        <v>9174</v>
      </c>
      <c r="B3987">
        <v>28.27</v>
      </c>
      <c r="C3987">
        <v>2136621632</v>
      </c>
      <c r="D3987">
        <v>0.99725651577503427</v>
      </c>
      <c r="F3987">
        <v>0.9135802469135802</v>
      </c>
      <c r="H3987">
        <v>1.246187462034128</v>
      </c>
      <c r="J3987">
        <v>20.63</v>
      </c>
      <c r="K3987">
        <v>19.27</v>
      </c>
      <c r="L3987">
        <v>84.42</v>
      </c>
      <c r="M3987" t="s">
        <v>9175</v>
      </c>
      <c r="N3987" s="2">
        <v>25.981999999999999</v>
      </c>
      <c r="O3987" t="s">
        <v>9176</v>
      </c>
      <c r="P3987">
        <v>94.4055944055944</v>
      </c>
    </row>
    <row r="3988" spans="1:16" x14ac:dyDescent="0.25">
      <c r="A3988" s="1" t="s">
        <v>9177</v>
      </c>
      <c r="B3988">
        <v>28.36</v>
      </c>
      <c r="C3988">
        <v>1945477857</v>
      </c>
      <c r="D3988">
        <v>0.99725651577503427</v>
      </c>
      <c r="F3988">
        <v>0.86968449931412894</v>
      </c>
      <c r="H3988">
        <v>0.91053924937515562</v>
      </c>
      <c r="J3988">
        <v>20.56</v>
      </c>
      <c r="K3988">
        <v>18.71</v>
      </c>
      <c r="L3988">
        <v>81.63</v>
      </c>
      <c r="M3988" t="s">
        <v>9178</v>
      </c>
      <c r="N3988" s="2">
        <v>26.061800000000002</v>
      </c>
      <c r="O3988" t="s">
        <v>9179</v>
      </c>
      <c r="P3988">
        <v>94.413407821229043</v>
      </c>
    </row>
    <row r="3989" spans="1:16" x14ac:dyDescent="0.25">
      <c r="A3989" s="1" t="s">
        <v>9180</v>
      </c>
      <c r="B3989">
        <v>28.29</v>
      </c>
      <c r="C3989">
        <v>2934921575</v>
      </c>
      <c r="D3989">
        <v>0.99588477366255146</v>
      </c>
      <c r="F3989">
        <v>0.97805212620027437</v>
      </c>
      <c r="H3989">
        <v>1.508586471154064</v>
      </c>
      <c r="J3989">
        <v>20.46</v>
      </c>
      <c r="K3989">
        <v>18.8</v>
      </c>
      <c r="L3989">
        <v>82.41</v>
      </c>
      <c r="M3989" t="s">
        <v>9181</v>
      </c>
      <c r="N3989" s="2">
        <v>25.999700000000001</v>
      </c>
      <c r="O3989" t="s">
        <v>9182</v>
      </c>
      <c r="P3989">
        <v>94.281729428172952</v>
      </c>
    </row>
    <row r="3990" spans="1:16" x14ac:dyDescent="0.25">
      <c r="A3990" s="1" t="s">
        <v>9183</v>
      </c>
      <c r="B3990">
        <v>28.89</v>
      </c>
      <c r="C3990">
        <v>3002371354</v>
      </c>
      <c r="D3990">
        <v>1</v>
      </c>
      <c r="F3990">
        <v>0.98079561042524011</v>
      </c>
      <c r="H3990">
        <v>1.022981799437009</v>
      </c>
      <c r="J3990">
        <v>20.75</v>
      </c>
      <c r="K3990">
        <v>18.5</v>
      </c>
      <c r="L3990">
        <v>84.46</v>
      </c>
      <c r="M3990" t="s">
        <v>9184</v>
      </c>
      <c r="N3990" s="2">
        <v>26.5318</v>
      </c>
      <c r="O3990" t="s">
        <v>9185</v>
      </c>
      <c r="P3990">
        <v>94.825174825174827</v>
      </c>
    </row>
    <row r="3991" spans="1:16" x14ac:dyDescent="0.25">
      <c r="A3991" s="1" t="s">
        <v>9186</v>
      </c>
      <c r="B3991">
        <v>29.28</v>
      </c>
      <c r="C3991">
        <v>2582804863</v>
      </c>
      <c r="D3991">
        <v>1</v>
      </c>
      <c r="F3991">
        <v>0.96433470507544583</v>
      </c>
      <c r="H3991">
        <v>0.86025496464951945</v>
      </c>
      <c r="J3991">
        <v>20.98</v>
      </c>
      <c r="K3991">
        <v>19.190000000000001</v>
      </c>
      <c r="L3991">
        <v>85.31</v>
      </c>
      <c r="M3991" t="s">
        <v>9187</v>
      </c>
      <c r="N3991" s="2">
        <v>26.877600000000001</v>
      </c>
      <c r="O3991" t="s">
        <v>9188</v>
      </c>
      <c r="P3991">
        <v>94.825174825174827</v>
      </c>
    </row>
    <row r="3992" spans="1:16" x14ac:dyDescent="0.25">
      <c r="A3992" s="1" t="s">
        <v>9189</v>
      </c>
      <c r="B3992">
        <v>29.07</v>
      </c>
      <c r="C3992">
        <v>2303742130</v>
      </c>
      <c r="D3992">
        <v>0.99862825788751719</v>
      </c>
      <c r="F3992">
        <v>0.93964334705075447</v>
      </c>
      <c r="H3992">
        <v>0.89195361329935674</v>
      </c>
      <c r="J3992">
        <v>20.5</v>
      </c>
      <c r="K3992">
        <v>18.579999999999998</v>
      </c>
      <c r="L3992">
        <v>83.3</v>
      </c>
      <c r="M3992" t="s">
        <v>9190</v>
      </c>
      <c r="N3992" s="2">
        <v>26.691400000000002</v>
      </c>
      <c r="O3992" t="s">
        <v>9191</v>
      </c>
      <c r="P3992">
        <v>94.68531468531468</v>
      </c>
    </row>
    <row r="3993" spans="1:16" x14ac:dyDescent="0.25">
      <c r="A3993" s="1" t="s">
        <v>9192</v>
      </c>
      <c r="B3993">
        <v>29.16</v>
      </c>
      <c r="C3993">
        <v>2236982847</v>
      </c>
      <c r="D3993">
        <v>0.99862825788751719</v>
      </c>
      <c r="F3993">
        <v>0.93141289437585739</v>
      </c>
      <c r="H3993">
        <v>0.97102137338609162</v>
      </c>
      <c r="J3993">
        <v>20.62</v>
      </c>
      <c r="K3993">
        <v>19.28</v>
      </c>
      <c r="L3993">
        <v>84.79</v>
      </c>
      <c r="M3993" t="s">
        <v>9193</v>
      </c>
      <c r="N3993" s="2">
        <v>26.7712</v>
      </c>
      <c r="O3993" t="s">
        <v>9194</v>
      </c>
      <c r="P3993">
        <v>94.692737430167597</v>
      </c>
    </row>
    <row r="3994" spans="1:16" x14ac:dyDescent="0.25">
      <c r="A3994" s="1" t="s">
        <v>9195</v>
      </c>
      <c r="B3994">
        <v>28.85</v>
      </c>
      <c r="C3994">
        <v>2040744551</v>
      </c>
      <c r="D3994">
        <v>0.99451303155006854</v>
      </c>
      <c r="F3994">
        <v>0.88614540466392322</v>
      </c>
      <c r="H3994">
        <v>0.91227545787256548</v>
      </c>
      <c r="J3994">
        <v>20.36</v>
      </c>
      <c r="K3994">
        <v>18.899999999999999</v>
      </c>
      <c r="L3994">
        <v>83.47</v>
      </c>
      <c r="M3994" t="s">
        <v>9196</v>
      </c>
      <c r="N3994" s="2">
        <v>26.496300000000002</v>
      </c>
      <c r="O3994" t="s">
        <v>9197</v>
      </c>
      <c r="P3994">
        <v>94.281729428172952</v>
      </c>
    </row>
    <row r="3995" spans="1:16" x14ac:dyDescent="0.25">
      <c r="A3995" s="1" t="s">
        <v>9198</v>
      </c>
      <c r="B3995">
        <v>29.4</v>
      </c>
      <c r="C3995">
        <v>2382355824</v>
      </c>
      <c r="D3995">
        <v>1</v>
      </c>
      <c r="F3995">
        <v>0.9423868312757202</v>
      </c>
      <c r="H3995">
        <v>1.1673954110682809</v>
      </c>
      <c r="J3995">
        <v>20.53</v>
      </c>
      <c r="K3995">
        <v>18.63</v>
      </c>
      <c r="L3995">
        <v>82.19</v>
      </c>
      <c r="M3995" t="s">
        <v>9199</v>
      </c>
      <c r="N3995" s="2">
        <v>26.984000000000002</v>
      </c>
      <c r="O3995" t="s">
        <v>9200</v>
      </c>
      <c r="P3995">
        <v>94.825174825174827</v>
      </c>
    </row>
    <row r="3996" spans="1:16" x14ac:dyDescent="0.25">
      <c r="A3996" s="1" t="s">
        <v>9201</v>
      </c>
      <c r="B3996">
        <v>29.77</v>
      </c>
      <c r="C3996">
        <v>2109134626</v>
      </c>
      <c r="D3996">
        <v>1</v>
      </c>
      <c r="F3996">
        <v>0.89711934156378603</v>
      </c>
      <c r="H3996">
        <v>0.88531469764190862</v>
      </c>
      <c r="J3996">
        <v>20.6</v>
      </c>
      <c r="K3996">
        <v>18.48</v>
      </c>
      <c r="L3996">
        <v>81.62</v>
      </c>
      <c r="M3996" t="s">
        <v>9202</v>
      </c>
      <c r="N3996" s="2">
        <v>27.312100000000001</v>
      </c>
      <c r="O3996" t="s">
        <v>9203</v>
      </c>
      <c r="P3996">
        <v>94.825174825174827</v>
      </c>
    </row>
    <row r="3997" spans="1:16" x14ac:dyDescent="0.25">
      <c r="A3997" s="1" t="s">
        <v>9204</v>
      </c>
      <c r="B3997">
        <v>29.77</v>
      </c>
      <c r="C3997">
        <v>2281313173</v>
      </c>
      <c r="D3997">
        <v>0.9993141289437586</v>
      </c>
      <c r="F3997">
        <v>0.9327846364883402</v>
      </c>
      <c r="H3997">
        <v>1.0816346879319589</v>
      </c>
      <c r="J3997">
        <v>20.28</v>
      </c>
      <c r="K3997">
        <v>18.09</v>
      </c>
      <c r="L3997">
        <v>79.48</v>
      </c>
      <c r="M3997" t="s">
        <v>9202</v>
      </c>
      <c r="N3997" s="2">
        <v>27.312100000000001</v>
      </c>
      <c r="O3997" t="s">
        <v>9203</v>
      </c>
      <c r="P3997">
        <v>94.825174825174827</v>
      </c>
    </row>
    <row r="3998" spans="1:16" x14ac:dyDescent="0.25">
      <c r="A3998" s="1" t="s">
        <v>9205</v>
      </c>
      <c r="B3998">
        <v>30.33</v>
      </c>
      <c r="C3998">
        <v>3111871551</v>
      </c>
      <c r="D3998">
        <v>1</v>
      </c>
      <c r="F3998">
        <v>0.98353909465020573</v>
      </c>
      <c r="H3998">
        <v>1.3640703029421379</v>
      </c>
      <c r="J3998">
        <v>20.61</v>
      </c>
      <c r="K3998">
        <v>18.23</v>
      </c>
      <c r="L3998">
        <v>79.37</v>
      </c>
      <c r="M3998" t="s">
        <v>9206</v>
      </c>
      <c r="N3998" s="2">
        <v>27.808700000000002</v>
      </c>
      <c r="O3998" t="s">
        <v>9207</v>
      </c>
      <c r="P3998">
        <v>94.832402234636874</v>
      </c>
    </row>
    <row r="3999" spans="1:16" x14ac:dyDescent="0.25">
      <c r="A3999" s="1" t="s">
        <v>9208</v>
      </c>
      <c r="B3999">
        <v>30.37</v>
      </c>
      <c r="C3999">
        <v>3424215894</v>
      </c>
      <c r="D3999">
        <v>1</v>
      </c>
      <c r="F3999">
        <v>0.99314128943758573</v>
      </c>
      <c r="H3999">
        <v>1.10037186236033</v>
      </c>
      <c r="J3999">
        <v>20.5</v>
      </c>
      <c r="K3999">
        <v>18.3</v>
      </c>
      <c r="L3999">
        <v>80.94</v>
      </c>
      <c r="M3999" t="s">
        <v>9209</v>
      </c>
      <c r="N3999" s="2">
        <v>27.117100000000001</v>
      </c>
      <c r="O3999" t="s">
        <v>9210</v>
      </c>
      <c r="P3999">
        <v>94.421199442119942</v>
      </c>
    </row>
    <row r="4000" spans="1:16" x14ac:dyDescent="0.25">
      <c r="A4000" s="1" t="s">
        <v>9211</v>
      </c>
      <c r="B4000">
        <v>30.17</v>
      </c>
      <c r="C4000">
        <v>2935254009</v>
      </c>
      <c r="D4000">
        <v>0.99725651577503427</v>
      </c>
      <c r="F4000">
        <v>0.97393689986282583</v>
      </c>
      <c r="H4000">
        <v>0.85720471484967642</v>
      </c>
      <c r="J4000">
        <v>20.29</v>
      </c>
      <c r="K4000">
        <v>18.3</v>
      </c>
      <c r="L4000">
        <v>80.5</v>
      </c>
      <c r="M4000" t="s">
        <v>9212</v>
      </c>
      <c r="N4000" s="2">
        <v>26.939699999999998</v>
      </c>
      <c r="O4000" t="s">
        <v>9213</v>
      </c>
      <c r="P4000">
        <v>94.12587412587412</v>
      </c>
    </row>
    <row r="4001" spans="1:16" x14ac:dyDescent="0.25">
      <c r="A4001" s="1" t="s">
        <v>9214</v>
      </c>
      <c r="B4001">
        <v>30.46</v>
      </c>
      <c r="C4001">
        <v>2759644839</v>
      </c>
      <c r="D4001">
        <v>1</v>
      </c>
      <c r="F4001">
        <v>0.96433470507544583</v>
      </c>
      <c r="H4001">
        <v>0.94017241115707473</v>
      </c>
      <c r="J4001">
        <v>20.239999999999998</v>
      </c>
      <c r="K4001">
        <v>18.03</v>
      </c>
      <c r="L4001">
        <v>80.790000000000006</v>
      </c>
      <c r="M4001" t="s">
        <v>9215</v>
      </c>
      <c r="N4001" s="2">
        <v>27.196899999999999</v>
      </c>
      <c r="O4001" t="s">
        <v>9216</v>
      </c>
      <c r="P4001">
        <v>94.4055944055944</v>
      </c>
    </row>
    <row r="4002" spans="1:16" x14ac:dyDescent="0.25">
      <c r="A4002" s="1" t="s">
        <v>9217</v>
      </c>
      <c r="B4002">
        <v>30.83</v>
      </c>
      <c r="C4002">
        <v>2734065269</v>
      </c>
      <c r="D4002">
        <v>1</v>
      </c>
      <c r="F4002">
        <v>0.96296296296296291</v>
      </c>
      <c r="H4002">
        <v>0.99073084708637027</v>
      </c>
      <c r="J4002">
        <v>20.62</v>
      </c>
      <c r="K4002">
        <v>18.13</v>
      </c>
      <c r="L4002">
        <v>83.29</v>
      </c>
      <c r="M4002" t="s">
        <v>9218</v>
      </c>
      <c r="N4002" s="2">
        <v>27.524999999999999</v>
      </c>
      <c r="O4002" t="s">
        <v>9219</v>
      </c>
      <c r="P4002">
        <v>94.68531468531468</v>
      </c>
    </row>
    <row r="4003" spans="1:16" x14ac:dyDescent="0.25">
      <c r="A4003" s="1" t="s">
        <v>9220</v>
      </c>
      <c r="B4003">
        <v>30.62</v>
      </c>
      <c r="C4003">
        <v>3005729069</v>
      </c>
      <c r="D4003">
        <v>0.99862825788751719</v>
      </c>
      <c r="F4003">
        <v>0.97805212620027437</v>
      </c>
      <c r="H4003">
        <v>1.099362587674932</v>
      </c>
      <c r="J4003">
        <v>20.52</v>
      </c>
      <c r="K4003">
        <v>18.07</v>
      </c>
      <c r="L4003">
        <v>83.62</v>
      </c>
      <c r="M4003" t="s">
        <v>9221</v>
      </c>
      <c r="N4003" s="2">
        <v>27.338699999999999</v>
      </c>
      <c r="O4003" t="s">
        <v>9222</v>
      </c>
      <c r="P4003">
        <v>94.55307262569832</v>
      </c>
    </row>
    <row r="4004" spans="1:16" x14ac:dyDescent="0.25">
      <c r="A4004" s="1" t="s">
        <v>9223</v>
      </c>
      <c r="B4004">
        <v>29.94</v>
      </c>
      <c r="C4004">
        <v>3451737426</v>
      </c>
      <c r="D4004">
        <v>0.99176954732510292</v>
      </c>
      <c r="F4004">
        <v>0.99314128943758573</v>
      </c>
      <c r="H4004">
        <v>1.1483860809678319</v>
      </c>
      <c r="J4004">
        <v>20.3</v>
      </c>
      <c r="K4004">
        <v>18.100000000000001</v>
      </c>
      <c r="L4004">
        <v>84.9</v>
      </c>
      <c r="M4004" t="s">
        <v>9224</v>
      </c>
      <c r="N4004" s="2">
        <v>26.735700000000001</v>
      </c>
      <c r="O4004" t="s">
        <v>9225</v>
      </c>
      <c r="P4004">
        <v>93.305439330543933</v>
      </c>
    </row>
    <row r="4005" spans="1:16" x14ac:dyDescent="0.25">
      <c r="A4005" s="1" t="s">
        <v>9226</v>
      </c>
      <c r="B4005">
        <v>29.99</v>
      </c>
      <c r="C4005">
        <v>2258829166</v>
      </c>
      <c r="D4005">
        <v>0.99176954732510292</v>
      </c>
      <c r="F4005">
        <v>0.92043895747599447</v>
      </c>
      <c r="H4005">
        <v>0.65440353283697306</v>
      </c>
      <c r="J4005">
        <v>20.37</v>
      </c>
      <c r="K4005">
        <v>18.22</v>
      </c>
      <c r="L4005">
        <v>86.98</v>
      </c>
      <c r="M4005" t="s">
        <v>9227</v>
      </c>
      <c r="N4005" s="2">
        <v>26.780100000000001</v>
      </c>
      <c r="O4005" t="s">
        <v>9228</v>
      </c>
      <c r="P4005">
        <v>93.426573426573427</v>
      </c>
    </row>
    <row r="4006" spans="1:16" x14ac:dyDescent="0.25">
      <c r="A4006" s="1" t="s">
        <v>9229</v>
      </c>
      <c r="B4006">
        <v>29.9</v>
      </c>
      <c r="C4006">
        <v>1828272498</v>
      </c>
      <c r="D4006">
        <v>0.98902606310013719</v>
      </c>
      <c r="F4006">
        <v>0.8271604938271605</v>
      </c>
      <c r="H4006">
        <v>0.80938945074698043</v>
      </c>
      <c r="J4006">
        <v>20.079999999999998</v>
      </c>
      <c r="K4006">
        <v>18.010000000000002</v>
      </c>
      <c r="L4006">
        <v>84.95</v>
      </c>
      <c r="M4006" t="s">
        <v>9230</v>
      </c>
      <c r="N4006" s="2">
        <v>26.700299999999999</v>
      </c>
      <c r="O4006" t="s">
        <v>9231</v>
      </c>
      <c r="P4006">
        <v>93.006993006993014</v>
      </c>
    </row>
    <row r="4007" spans="1:16" x14ac:dyDescent="0.25">
      <c r="A4007" s="1" t="s">
        <v>9232</v>
      </c>
      <c r="B4007">
        <v>29.65</v>
      </c>
      <c r="C4007">
        <v>2812743116</v>
      </c>
      <c r="D4007">
        <v>0.98491083676268865</v>
      </c>
      <c r="F4007">
        <v>0.96296296296296291</v>
      </c>
      <c r="H4007">
        <v>1.538470397097228</v>
      </c>
      <c r="J4007">
        <v>19.899999999999999</v>
      </c>
      <c r="K4007">
        <v>18.34</v>
      </c>
      <c r="L4007">
        <v>85.88</v>
      </c>
      <c r="M4007" t="s">
        <v>9233</v>
      </c>
      <c r="N4007" s="2">
        <v>26.4786</v>
      </c>
      <c r="O4007" t="s">
        <v>9234</v>
      </c>
      <c r="P4007">
        <v>92.447552447552454</v>
      </c>
    </row>
    <row r="4008" spans="1:16" x14ac:dyDescent="0.25">
      <c r="A4008" s="1" t="s">
        <v>9235</v>
      </c>
      <c r="B4008">
        <v>29.91</v>
      </c>
      <c r="C4008">
        <v>2057753552</v>
      </c>
      <c r="D4008">
        <v>0.98902606310013719</v>
      </c>
      <c r="F4008">
        <v>0.87379972565157749</v>
      </c>
      <c r="H4008">
        <v>0.73158246847878872</v>
      </c>
      <c r="J4008">
        <v>19.940000000000001</v>
      </c>
      <c r="K4008">
        <v>18.28</v>
      </c>
      <c r="L4008">
        <v>84.52</v>
      </c>
      <c r="M4008" t="s">
        <v>9236</v>
      </c>
      <c r="N4008" s="2">
        <v>26.709099999999999</v>
      </c>
      <c r="O4008" t="s">
        <v>9237</v>
      </c>
      <c r="P4008">
        <v>93.016759776536318</v>
      </c>
    </row>
    <row r="4009" spans="1:16" x14ac:dyDescent="0.25">
      <c r="A4009" s="1" t="s">
        <v>9238</v>
      </c>
      <c r="B4009">
        <v>30.03</v>
      </c>
      <c r="C4009">
        <v>1740593156</v>
      </c>
      <c r="D4009">
        <v>0.99176954732510292</v>
      </c>
      <c r="F4009">
        <v>0.80932784636488342</v>
      </c>
      <c r="H4009">
        <v>0.84587056322087695</v>
      </c>
      <c r="J4009">
        <v>19.829999999999998</v>
      </c>
      <c r="K4009">
        <v>18.02</v>
      </c>
      <c r="L4009">
        <v>84.44</v>
      </c>
      <c r="M4009" t="s">
        <v>9239</v>
      </c>
      <c r="N4009" s="2">
        <v>26.8156</v>
      </c>
      <c r="O4009" t="s">
        <v>9240</v>
      </c>
      <c r="P4009">
        <v>93.444909344490938</v>
      </c>
    </row>
    <row r="4010" spans="1:16" x14ac:dyDescent="0.25">
      <c r="A4010" s="1" t="s">
        <v>9241</v>
      </c>
      <c r="B4010">
        <v>29.69</v>
      </c>
      <c r="C4010">
        <v>1894210458</v>
      </c>
      <c r="D4010">
        <v>0.98216735253772292</v>
      </c>
      <c r="F4010">
        <v>0.82990397805212623</v>
      </c>
      <c r="H4010">
        <v>1.088255719879436</v>
      </c>
      <c r="J4010">
        <v>19.54</v>
      </c>
      <c r="K4010">
        <v>17.55</v>
      </c>
      <c r="L4010">
        <v>81.819999999999993</v>
      </c>
      <c r="M4010" t="s">
        <v>9242</v>
      </c>
      <c r="N4010" s="2">
        <v>26.514099999999999</v>
      </c>
      <c r="O4010" t="s">
        <v>9243</v>
      </c>
      <c r="P4010">
        <v>92.307692307692307</v>
      </c>
    </row>
    <row r="4011" spans="1:16" x14ac:dyDescent="0.25">
      <c r="A4011" s="1" t="s">
        <v>9244</v>
      </c>
      <c r="B4011">
        <v>29.25</v>
      </c>
      <c r="C4011">
        <v>2766826003</v>
      </c>
      <c r="D4011">
        <v>0.97668038408779145</v>
      </c>
      <c r="F4011">
        <v>0.96021947873799729</v>
      </c>
      <c r="H4011">
        <v>1.46067507510298</v>
      </c>
      <c r="J4011">
        <v>19.5</v>
      </c>
      <c r="K4011">
        <v>17.97</v>
      </c>
      <c r="L4011">
        <v>82.79</v>
      </c>
      <c r="M4011" t="s">
        <v>9245</v>
      </c>
      <c r="N4011" s="2">
        <v>26.123899999999999</v>
      </c>
      <c r="O4011" t="s">
        <v>9246</v>
      </c>
      <c r="P4011">
        <v>91.608391608391599</v>
      </c>
    </row>
    <row r="4012" spans="1:16" x14ac:dyDescent="0.25">
      <c r="A4012" s="1" t="s">
        <v>9247</v>
      </c>
      <c r="B4012">
        <v>29.54</v>
      </c>
      <c r="C4012">
        <v>2018243318</v>
      </c>
      <c r="D4012">
        <v>0.97942386831275718</v>
      </c>
      <c r="F4012">
        <v>0.85733882030178321</v>
      </c>
      <c r="H4012">
        <v>0.72944352691917358</v>
      </c>
      <c r="J4012">
        <v>19.760000000000002</v>
      </c>
      <c r="K4012">
        <v>18.21</v>
      </c>
      <c r="L4012">
        <v>84.8</v>
      </c>
      <c r="M4012" t="s">
        <v>9248</v>
      </c>
      <c r="N4012" s="2">
        <v>26.381</v>
      </c>
      <c r="O4012" t="s">
        <v>9249</v>
      </c>
      <c r="P4012">
        <v>91.888111888111894</v>
      </c>
    </row>
    <row r="4013" spans="1:16" x14ac:dyDescent="0.25">
      <c r="A4013" s="1" t="s">
        <v>9250</v>
      </c>
      <c r="B4013">
        <v>29.57</v>
      </c>
      <c r="C4013">
        <v>1394043160</v>
      </c>
      <c r="D4013">
        <v>0.97942386831275718</v>
      </c>
      <c r="F4013">
        <v>0.67901234567901236</v>
      </c>
      <c r="H4013">
        <v>0.69072105804439976</v>
      </c>
      <c r="J4013">
        <v>19.66</v>
      </c>
      <c r="K4013">
        <v>18.09</v>
      </c>
      <c r="L4013">
        <v>82.86</v>
      </c>
      <c r="M4013" t="s">
        <v>9251</v>
      </c>
      <c r="N4013" s="2">
        <v>26.407599999999999</v>
      </c>
      <c r="O4013" t="s">
        <v>9252</v>
      </c>
      <c r="P4013">
        <v>91.899441340782118</v>
      </c>
    </row>
    <row r="4014" spans="1:16" x14ac:dyDescent="0.25">
      <c r="A4014" s="1" t="s">
        <v>9253</v>
      </c>
      <c r="B4014">
        <v>29.33</v>
      </c>
      <c r="C4014">
        <v>1763288971</v>
      </c>
      <c r="D4014">
        <v>0.97530864197530864</v>
      </c>
      <c r="F4014">
        <v>0.81069958847736623</v>
      </c>
      <c r="H4014">
        <v>1.264874016526145</v>
      </c>
      <c r="J4014">
        <v>19.53</v>
      </c>
      <c r="K4014">
        <v>17.89</v>
      </c>
      <c r="L4014">
        <v>81.790000000000006</v>
      </c>
      <c r="M4014" t="s">
        <v>9254</v>
      </c>
      <c r="N4014" s="2">
        <v>26.194800000000001</v>
      </c>
      <c r="O4014" t="s">
        <v>9255</v>
      </c>
      <c r="P4014">
        <v>91.63179916317992</v>
      </c>
    </row>
    <row r="4015" spans="1:16" x14ac:dyDescent="0.25">
      <c r="A4015" s="1" t="s">
        <v>9256</v>
      </c>
      <c r="B4015">
        <v>28.97</v>
      </c>
      <c r="C4015">
        <v>1500108927</v>
      </c>
      <c r="D4015">
        <v>0.96844993141289437</v>
      </c>
      <c r="F4015">
        <v>0.73113854595336081</v>
      </c>
      <c r="H4015">
        <v>0.85074480228232541</v>
      </c>
      <c r="J4015">
        <v>19.440000000000001</v>
      </c>
      <c r="K4015">
        <v>17.86</v>
      </c>
      <c r="L4015">
        <v>81.900000000000006</v>
      </c>
      <c r="M4015" t="s">
        <v>9257</v>
      </c>
      <c r="N4015" s="2">
        <v>25.875599999999999</v>
      </c>
      <c r="O4015" t="s">
        <v>9258</v>
      </c>
      <c r="P4015">
        <v>90.209790209790214</v>
      </c>
    </row>
    <row r="4016" spans="1:16" x14ac:dyDescent="0.25">
      <c r="A4016" s="1" t="s">
        <v>9259</v>
      </c>
      <c r="B4016">
        <v>29.05</v>
      </c>
      <c r="C4016">
        <v>1349026967</v>
      </c>
      <c r="D4016">
        <v>0.96844993141289437</v>
      </c>
      <c r="F4016">
        <v>0.64883401920438954</v>
      </c>
      <c r="H4016">
        <v>0.89928600698207828</v>
      </c>
      <c r="J4016">
        <v>19.489999999999998</v>
      </c>
      <c r="K4016">
        <v>18</v>
      </c>
      <c r="L4016">
        <v>81.72</v>
      </c>
      <c r="M4016" t="s">
        <v>9260</v>
      </c>
      <c r="N4016" s="2">
        <v>25.9465</v>
      </c>
      <c r="O4016" t="s">
        <v>9261</v>
      </c>
      <c r="P4016">
        <v>90.489510489510494</v>
      </c>
    </row>
    <row r="4017" spans="1:16" x14ac:dyDescent="0.25">
      <c r="A4017" s="1" t="s">
        <v>9262</v>
      </c>
      <c r="B4017">
        <v>29.34</v>
      </c>
      <c r="C4017">
        <v>2004395676</v>
      </c>
      <c r="D4017">
        <v>0.97530864197530864</v>
      </c>
      <c r="F4017">
        <v>0.85459533607681759</v>
      </c>
      <c r="H4017">
        <v>1.4858084567852821</v>
      </c>
      <c r="J4017">
        <v>19.68</v>
      </c>
      <c r="K4017">
        <v>17.97</v>
      </c>
      <c r="L4017">
        <v>82.33</v>
      </c>
      <c r="M4017" t="s">
        <v>9263</v>
      </c>
      <c r="N4017" s="2">
        <v>26.203700000000001</v>
      </c>
      <c r="O4017" t="s">
        <v>9264</v>
      </c>
      <c r="P4017">
        <v>91.608391608391599</v>
      </c>
    </row>
    <row r="4018" spans="1:16" x14ac:dyDescent="0.25">
      <c r="A4018" s="1" t="s">
        <v>9265</v>
      </c>
      <c r="B4018">
        <v>29.59</v>
      </c>
      <c r="C4018">
        <v>1783081179</v>
      </c>
      <c r="D4018">
        <v>0.97942386831275718</v>
      </c>
      <c r="F4018">
        <v>0.81069958847736623</v>
      </c>
      <c r="H4018">
        <v>0.8895854248490207</v>
      </c>
      <c r="J4018">
        <v>19.850000000000001</v>
      </c>
      <c r="K4018">
        <v>18.09</v>
      </c>
      <c r="L4018">
        <v>83.28</v>
      </c>
      <c r="M4018" t="s">
        <v>9266</v>
      </c>
      <c r="N4018" s="2">
        <v>26.4254</v>
      </c>
      <c r="O4018" t="s">
        <v>2143</v>
      </c>
      <c r="P4018">
        <v>91.899441340782118</v>
      </c>
    </row>
    <row r="4019" spans="1:16" x14ac:dyDescent="0.25">
      <c r="A4019" s="1" t="s">
        <v>9267</v>
      </c>
      <c r="B4019">
        <v>29.41</v>
      </c>
      <c r="C4019">
        <v>1509091295</v>
      </c>
      <c r="D4019">
        <v>0.97530864197530864</v>
      </c>
      <c r="F4019">
        <v>0.72839506172839508</v>
      </c>
      <c r="H4019">
        <v>0.84633908583250206</v>
      </c>
      <c r="J4019">
        <v>19.670000000000002</v>
      </c>
      <c r="K4019">
        <v>17.82</v>
      </c>
      <c r="L4019">
        <v>81.31</v>
      </c>
      <c r="M4019" t="s">
        <v>9268</v>
      </c>
      <c r="N4019" s="2">
        <v>26.265799999999999</v>
      </c>
      <c r="O4019" t="s">
        <v>9269</v>
      </c>
      <c r="P4019">
        <v>91.492329149232916</v>
      </c>
    </row>
    <row r="4020" spans="1:16" x14ac:dyDescent="0.25">
      <c r="A4020" s="1" t="s">
        <v>9270</v>
      </c>
      <c r="B4020">
        <v>29.52</v>
      </c>
      <c r="C4020">
        <v>1272877014</v>
      </c>
      <c r="D4020">
        <v>0.97530864197530864</v>
      </c>
      <c r="F4020">
        <v>0.60768175582990402</v>
      </c>
      <c r="H4020">
        <v>0.84347250442525412</v>
      </c>
      <c r="J4020">
        <v>19.760000000000002</v>
      </c>
      <c r="K4020">
        <v>17.7</v>
      </c>
      <c r="L4020">
        <v>80.739999999999995</v>
      </c>
      <c r="M4020" t="s">
        <v>9271</v>
      </c>
      <c r="N4020" s="2">
        <v>26.363299999999999</v>
      </c>
      <c r="O4020" t="s">
        <v>9272</v>
      </c>
      <c r="P4020">
        <v>91.468531468531467</v>
      </c>
    </row>
    <row r="4021" spans="1:16" x14ac:dyDescent="0.25">
      <c r="A4021" s="1" t="s">
        <v>9273</v>
      </c>
      <c r="B4021">
        <v>29.44</v>
      </c>
      <c r="C4021">
        <v>1364741834</v>
      </c>
      <c r="D4021">
        <v>0.97393689986282583</v>
      </c>
      <c r="F4021">
        <v>0.65980795610425236</v>
      </c>
      <c r="H4021">
        <v>1.0721710102308439</v>
      </c>
      <c r="J4021">
        <v>19.600000000000001</v>
      </c>
      <c r="K4021">
        <v>17.38</v>
      </c>
      <c r="L4021">
        <v>78.930000000000007</v>
      </c>
      <c r="M4021" t="s">
        <v>9274</v>
      </c>
      <c r="N4021" s="2">
        <v>26.292400000000001</v>
      </c>
      <c r="O4021" t="s">
        <v>9275</v>
      </c>
      <c r="P4021">
        <v>91.328671328671334</v>
      </c>
    </row>
    <row r="4022" spans="1:16" x14ac:dyDescent="0.25">
      <c r="A4022" s="1" t="s">
        <v>9276</v>
      </c>
      <c r="B4022">
        <v>29.54</v>
      </c>
      <c r="C4022">
        <v>1395813811</v>
      </c>
      <c r="D4022">
        <v>0.97599451303155005</v>
      </c>
      <c r="F4022">
        <v>0.67215363511659809</v>
      </c>
      <c r="H4022">
        <v>1.022767659220154</v>
      </c>
      <c r="J4022">
        <v>19.46</v>
      </c>
      <c r="K4022">
        <v>17.350000000000001</v>
      </c>
      <c r="L4022">
        <v>77.349999999999994</v>
      </c>
      <c r="M4022" t="s">
        <v>9248</v>
      </c>
      <c r="N4022" s="2">
        <v>26.381</v>
      </c>
      <c r="O4022" t="s">
        <v>9249</v>
      </c>
      <c r="P4022">
        <v>91.608391608391599</v>
      </c>
    </row>
    <row r="4023" spans="1:16" x14ac:dyDescent="0.25">
      <c r="A4023" s="1" t="s">
        <v>9277</v>
      </c>
      <c r="B4023">
        <v>30.03</v>
      </c>
      <c r="C4023">
        <v>2341186875</v>
      </c>
      <c r="D4023">
        <v>0.9910836762688614</v>
      </c>
      <c r="F4023">
        <v>0.92592592592592593</v>
      </c>
      <c r="H4023">
        <v>1.6772916678068319</v>
      </c>
      <c r="J4023">
        <v>19.71</v>
      </c>
      <c r="K4023">
        <v>17.3</v>
      </c>
      <c r="L4023">
        <v>77.08</v>
      </c>
      <c r="M4023" t="s">
        <v>9239</v>
      </c>
      <c r="N4023" s="2">
        <v>26.8156</v>
      </c>
      <c r="O4023" t="s">
        <v>9240</v>
      </c>
      <c r="P4023">
        <v>93.435754189944134</v>
      </c>
    </row>
    <row r="4024" spans="1:16" x14ac:dyDescent="0.25">
      <c r="A4024" s="1" t="s">
        <v>9278</v>
      </c>
      <c r="B4024">
        <v>29.7</v>
      </c>
      <c r="C4024">
        <v>1639163833</v>
      </c>
      <c r="D4024">
        <v>0.98079561042524011</v>
      </c>
      <c r="F4024">
        <v>0.77229080932784633</v>
      </c>
      <c r="H4024">
        <v>0.70014224430503869</v>
      </c>
      <c r="J4024">
        <v>19.43</v>
      </c>
      <c r="K4024">
        <v>17.059999999999999</v>
      </c>
      <c r="L4024">
        <v>76.05</v>
      </c>
      <c r="M4024" t="s">
        <v>9279</v>
      </c>
      <c r="N4024" s="2">
        <v>26.5229</v>
      </c>
      <c r="O4024" t="s">
        <v>9280</v>
      </c>
      <c r="P4024">
        <v>92.189679218967925</v>
      </c>
    </row>
    <row r="4025" spans="1:16" x14ac:dyDescent="0.25">
      <c r="A4025" s="1" t="s">
        <v>9281</v>
      </c>
      <c r="B4025">
        <v>29.61</v>
      </c>
      <c r="C4025">
        <v>1474548432</v>
      </c>
      <c r="D4025">
        <v>0.97668038408779145</v>
      </c>
      <c r="F4025">
        <v>0.70781893004115226</v>
      </c>
      <c r="H4025">
        <v>0.89957355226736513</v>
      </c>
      <c r="J4025">
        <v>19.37</v>
      </c>
      <c r="K4025">
        <v>17.22</v>
      </c>
      <c r="L4025">
        <v>76.349999999999994</v>
      </c>
      <c r="M4025" t="s">
        <v>9282</v>
      </c>
      <c r="N4025" s="2">
        <v>26.443100000000001</v>
      </c>
      <c r="O4025" t="s">
        <v>9283</v>
      </c>
      <c r="P4025">
        <v>91.608391608391599</v>
      </c>
    </row>
    <row r="4026" spans="1:16" x14ac:dyDescent="0.25">
      <c r="A4026" s="1" t="s">
        <v>9284</v>
      </c>
      <c r="B4026">
        <v>29.59</v>
      </c>
      <c r="C4026">
        <v>1043728923</v>
      </c>
      <c r="D4026">
        <v>0.97462277091906724</v>
      </c>
      <c r="F4026">
        <v>0.47599451303154999</v>
      </c>
      <c r="H4026">
        <v>0.70782952960340606</v>
      </c>
      <c r="J4026">
        <v>19.28</v>
      </c>
      <c r="K4026">
        <v>17.12</v>
      </c>
      <c r="L4026">
        <v>74.83</v>
      </c>
      <c r="M4026" t="s">
        <v>9266</v>
      </c>
      <c r="N4026" s="2">
        <v>26.4254</v>
      </c>
      <c r="O4026" t="s">
        <v>2143</v>
      </c>
      <c r="P4026">
        <v>91.468531468531467</v>
      </c>
    </row>
    <row r="4027" spans="1:16" x14ac:dyDescent="0.25">
      <c r="A4027" s="1" t="s">
        <v>9285</v>
      </c>
      <c r="B4027">
        <v>29.61</v>
      </c>
      <c r="C4027">
        <v>1485759125</v>
      </c>
      <c r="D4027">
        <v>0.97599451303155005</v>
      </c>
      <c r="F4027">
        <v>0.71330589849108372</v>
      </c>
      <c r="H4027">
        <v>1.4235105421142</v>
      </c>
      <c r="J4027">
        <v>19.37</v>
      </c>
      <c r="K4027">
        <v>17.04</v>
      </c>
      <c r="L4027">
        <v>75.599999999999994</v>
      </c>
      <c r="M4027" t="s">
        <v>9282</v>
      </c>
      <c r="N4027" s="2">
        <v>26.443100000000001</v>
      </c>
      <c r="O4027" t="s">
        <v>9283</v>
      </c>
      <c r="P4027">
        <v>91.608391608391599</v>
      </c>
    </row>
    <row r="4028" spans="1:16" x14ac:dyDescent="0.25">
      <c r="A4028" s="1" t="s">
        <v>9286</v>
      </c>
      <c r="B4028">
        <v>29.15</v>
      </c>
      <c r="C4028">
        <v>1991001428</v>
      </c>
      <c r="D4028">
        <v>0.95473251028806583</v>
      </c>
      <c r="F4028">
        <v>0.85048010973936905</v>
      </c>
      <c r="H4028">
        <v>1.3400566717030931</v>
      </c>
      <c r="J4028">
        <v>19.04</v>
      </c>
      <c r="K4028">
        <v>17.13</v>
      </c>
      <c r="L4028">
        <v>75.59</v>
      </c>
      <c r="M4028" t="s">
        <v>9287</v>
      </c>
      <c r="N4028" s="2">
        <v>26.0352</v>
      </c>
      <c r="O4028" t="s">
        <v>9288</v>
      </c>
      <c r="P4028">
        <v>89.245810055865931</v>
      </c>
    </row>
    <row r="4029" spans="1:16" x14ac:dyDescent="0.25">
      <c r="A4029" s="1" t="s">
        <v>9289</v>
      </c>
      <c r="B4029">
        <v>29.17</v>
      </c>
      <c r="C4029">
        <v>2626216879</v>
      </c>
      <c r="D4029">
        <v>0.95610425240054875</v>
      </c>
      <c r="F4029">
        <v>0.95610425240054875</v>
      </c>
      <c r="H4029">
        <v>1.3190431920674639</v>
      </c>
      <c r="I4029" t="b">
        <v>1</v>
      </c>
      <c r="J4029">
        <v>18.989999999999998</v>
      </c>
      <c r="K4029">
        <v>17.13</v>
      </c>
      <c r="L4029">
        <v>76.290000000000006</v>
      </c>
      <c r="M4029" t="s">
        <v>9290</v>
      </c>
      <c r="N4029" s="2">
        <v>26.052900000000001</v>
      </c>
      <c r="O4029" t="s">
        <v>9291</v>
      </c>
      <c r="P4029">
        <v>89.260808926080898</v>
      </c>
    </row>
    <row r="4030" spans="1:16" x14ac:dyDescent="0.25">
      <c r="A4030" s="1" t="s">
        <v>9292</v>
      </c>
      <c r="B4030">
        <v>29.5</v>
      </c>
      <c r="C4030">
        <v>2171845328</v>
      </c>
      <c r="D4030">
        <v>0.96570644718792864</v>
      </c>
      <c r="F4030">
        <v>0.89574759945130311</v>
      </c>
      <c r="H4030">
        <v>0.82698628029037202</v>
      </c>
      <c r="J4030">
        <v>19.05</v>
      </c>
      <c r="K4030">
        <v>16.899999999999999</v>
      </c>
      <c r="L4030">
        <v>75.02</v>
      </c>
      <c r="M4030" t="s">
        <v>9293</v>
      </c>
      <c r="N4030" s="2">
        <v>24.460599999999999</v>
      </c>
      <c r="O4030" t="s">
        <v>9294</v>
      </c>
      <c r="P4030">
        <v>76.08391608391608</v>
      </c>
    </row>
    <row r="4031" spans="1:16" x14ac:dyDescent="0.25">
      <c r="A4031" s="1" t="s">
        <v>9295</v>
      </c>
      <c r="B4031">
        <v>28.9</v>
      </c>
      <c r="C4031">
        <v>1952057304</v>
      </c>
      <c r="D4031">
        <v>0.94650205761316875</v>
      </c>
      <c r="F4031">
        <v>0.83401920438957478</v>
      </c>
      <c r="H4031">
        <v>0.89880125386166543</v>
      </c>
      <c r="J4031">
        <v>18.649999999999999</v>
      </c>
      <c r="K4031">
        <v>16.88</v>
      </c>
      <c r="L4031">
        <v>74.66</v>
      </c>
      <c r="M4031" t="s">
        <v>9296</v>
      </c>
      <c r="N4031" s="2">
        <v>23.9666</v>
      </c>
      <c r="O4031" t="s">
        <v>9297</v>
      </c>
      <c r="P4031">
        <v>72.307692307692307</v>
      </c>
    </row>
    <row r="4032" spans="1:16" x14ac:dyDescent="0.25">
      <c r="A4032" s="1" t="s">
        <v>9298</v>
      </c>
      <c r="B4032">
        <v>28.94</v>
      </c>
      <c r="C4032">
        <v>1170959318</v>
      </c>
      <c r="D4032">
        <v>0.94650205761316875</v>
      </c>
      <c r="F4032">
        <v>0.54732510288065839</v>
      </c>
      <c r="H4032">
        <v>0.59985908999728832</v>
      </c>
      <c r="J4032">
        <v>18.57</v>
      </c>
      <c r="K4032">
        <v>16.78</v>
      </c>
      <c r="L4032">
        <v>74.47</v>
      </c>
      <c r="M4032" t="s">
        <v>9299</v>
      </c>
      <c r="N4032" s="2">
        <v>23.999600000000001</v>
      </c>
      <c r="O4032" t="s">
        <v>9300</v>
      </c>
      <c r="P4032">
        <v>72.587412587412587</v>
      </c>
    </row>
    <row r="4033" spans="1:16" x14ac:dyDescent="0.25">
      <c r="A4033" s="1" t="s">
        <v>9301</v>
      </c>
      <c r="B4033">
        <v>28.91</v>
      </c>
      <c r="C4033">
        <v>1088725236</v>
      </c>
      <c r="D4033">
        <v>0.94513031550068582</v>
      </c>
      <c r="F4033">
        <v>0.50617283950617287</v>
      </c>
      <c r="H4033">
        <v>0.92977204183279749</v>
      </c>
      <c r="J4033">
        <v>18.53</v>
      </c>
      <c r="K4033">
        <v>16.82</v>
      </c>
      <c r="L4033">
        <v>74.819999999999993</v>
      </c>
      <c r="M4033" t="s">
        <v>9302</v>
      </c>
      <c r="N4033" s="2">
        <v>23.974900000000002</v>
      </c>
      <c r="O4033" t="s">
        <v>9303</v>
      </c>
      <c r="P4033">
        <v>72.486033519553075</v>
      </c>
    </row>
    <row r="4034" spans="1:16" x14ac:dyDescent="0.25">
      <c r="A4034" s="1" t="s">
        <v>9304</v>
      </c>
      <c r="B4034">
        <v>28.89</v>
      </c>
      <c r="C4034">
        <v>1173648850</v>
      </c>
      <c r="D4034">
        <v>0.94170096021947869</v>
      </c>
      <c r="F4034">
        <v>0.54869684499314131</v>
      </c>
      <c r="H4034">
        <v>1.0780027973926749</v>
      </c>
      <c r="J4034">
        <v>18.38</v>
      </c>
      <c r="K4034">
        <v>16.59</v>
      </c>
      <c r="L4034">
        <v>74.53</v>
      </c>
      <c r="M4034" t="s">
        <v>9305</v>
      </c>
      <c r="N4034" s="2">
        <v>23.958400000000001</v>
      </c>
      <c r="O4034" t="s">
        <v>9306</v>
      </c>
      <c r="P4034">
        <v>71.96652719665272</v>
      </c>
    </row>
    <row r="4035" spans="1:16" x14ac:dyDescent="0.25">
      <c r="A4035" s="1" t="s">
        <v>9307</v>
      </c>
      <c r="B4035">
        <v>29.14</v>
      </c>
      <c r="C4035">
        <v>1856318800</v>
      </c>
      <c r="D4035">
        <v>0.95061728395061729</v>
      </c>
      <c r="F4035">
        <v>0.81618655692729769</v>
      </c>
      <c r="H4035">
        <v>1.5816645668761999</v>
      </c>
      <c r="J4035">
        <v>18.29</v>
      </c>
      <c r="K4035">
        <v>16.46</v>
      </c>
      <c r="L4035">
        <v>73.349999999999994</v>
      </c>
      <c r="M4035" t="s">
        <v>9308</v>
      </c>
      <c r="N4035" s="2">
        <v>24.164200000000001</v>
      </c>
      <c r="O4035" t="s">
        <v>9309</v>
      </c>
      <c r="P4035">
        <v>73.846153846153854</v>
      </c>
    </row>
    <row r="4036" spans="1:16" x14ac:dyDescent="0.25">
      <c r="A4036" s="1" t="s">
        <v>9310</v>
      </c>
      <c r="B4036">
        <v>28.94</v>
      </c>
      <c r="C4036">
        <v>1692616092</v>
      </c>
      <c r="D4036">
        <v>0.94444444444444442</v>
      </c>
      <c r="F4036">
        <v>0.78189300411522633</v>
      </c>
      <c r="H4036">
        <v>0.91181325750727726</v>
      </c>
      <c r="J4036">
        <v>18.22</v>
      </c>
      <c r="K4036">
        <v>16.5</v>
      </c>
      <c r="L4036">
        <v>73.5</v>
      </c>
      <c r="M4036" t="s">
        <v>9299</v>
      </c>
      <c r="N4036" s="2">
        <v>23.999600000000001</v>
      </c>
      <c r="O4036" t="s">
        <v>9300</v>
      </c>
      <c r="P4036">
        <v>72.44755244755244</v>
      </c>
    </row>
    <row r="4037" spans="1:16" x14ac:dyDescent="0.25">
      <c r="A4037" s="1" t="s">
        <v>9311</v>
      </c>
      <c r="B4037">
        <v>27.59</v>
      </c>
      <c r="C4037">
        <v>4047995050</v>
      </c>
      <c r="D4037">
        <v>0.92043895747599447</v>
      </c>
      <c r="F4037">
        <v>0.99588477366255146</v>
      </c>
      <c r="H4037">
        <v>2.3915612460099429</v>
      </c>
      <c r="J4037">
        <v>17.59</v>
      </c>
      <c r="K4037">
        <v>16.38</v>
      </c>
      <c r="L4037">
        <v>71.73</v>
      </c>
      <c r="M4037" t="s">
        <v>9146</v>
      </c>
      <c r="N4037" s="2">
        <v>22.888100000000001</v>
      </c>
      <c r="O4037" t="s">
        <v>9147</v>
      </c>
      <c r="P4037">
        <v>54.265734265734267</v>
      </c>
    </row>
    <row r="4038" spans="1:16" x14ac:dyDescent="0.25">
      <c r="A4038" s="1" t="s">
        <v>9312</v>
      </c>
      <c r="B4038">
        <v>27.65</v>
      </c>
      <c r="C4038">
        <v>1843149366</v>
      </c>
      <c r="D4038">
        <v>0.9231824417009602</v>
      </c>
      <c r="F4038">
        <v>0.81207133058984915</v>
      </c>
      <c r="H4038">
        <v>0.45532401676232293</v>
      </c>
      <c r="J4038">
        <v>17.66</v>
      </c>
      <c r="K4038">
        <v>16.45</v>
      </c>
      <c r="L4038">
        <v>71.790000000000006</v>
      </c>
      <c r="M4038" t="s">
        <v>9313</v>
      </c>
      <c r="N4038" s="2">
        <v>22.9375</v>
      </c>
      <c r="O4038" t="s">
        <v>8103</v>
      </c>
      <c r="P4038">
        <v>54.88826815642458</v>
      </c>
    </row>
    <row r="4039" spans="1:16" x14ac:dyDescent="0.25">
      <c r="A4039" s="1" t="s">
        <v>9314</v>
      </c>
      <c r="B4039">
        <v>28.09</v>
      </c>
      <c r="C4039">
        <v>2289211168</v>
      </c>
      <c r="D4039">
        <v>0.92866941015089166</v>
      </c>
      <c r="F4039">
        <v>0.91906721536351166</v>
      </c>
      <c r="H4039">
        <v>1.242010664045119</v>
      </c>
      <c r="J4039">
        <v>17.73</v>
      </c>
      <c r="K4039">
        <v>16.25</v>
      </c>
      <c r="L4039">
        <v>71.53</v>
      </c>
      <c r="M4039" t="s">
        <v>9315</v>
      </c>
      <c r="N4039" s="2">
        <v>23.299700000000001</v>
      </c>
      <c r="O4039" t="s">
        <v>9316</v>
      </c>
      <c r="P4039">
        <v>63.179916317991633</v>
      </c>
    </row>
    <row r="4040" spans="1:16" x14ac:dyDescent="0.25">
      <c r="A4040" s="1" t="s">
        <v>9317</v>
      </c>
      <c r="B4040">
        <v>28.11</v>
      </c>
      <c r="C4040">
        <v>1500353768</v>
      </c>
      <c r="D4040">
        <v>0.92866941015089166</v>
      </c>
      <c r="F4040">
        <v>0.7119341563786008</v>
      </c>
      <c r="H4040">
        <v>0.65540208302880343</v>
      </c>
      <c r="J4040">
        <v>17.77</v>
      </c>
      <c r="K4040">
        <v>16.2</v>
      </c>
      <c r="L4040">
        <v>72.39</v>
      </c>
      <c r="M4040" t="s">
        <v>9318</v>
      </c>
      <c r="N4040" s="2">
        <v>23.316199999999998</v>
      </c>
      <c r="O4040" t="s">
        <v>9319</v>
      </c>
      <c r="P4040">
        <v>63.534361851332399</v>
      </c>
    </row>
    <row r="4041" spans="1:16" x14ac:dyDescent="0.25">
      <c r="A4041" s="1" t="s">
        <v>9320</v>
      </c>
      <c r="B4041">
        <v>28.12</v>
      </c>
      <c r="C4041">
        <v>1964300124</v>
      </c>
      <c r="D4041">
        <v>0.92866941015089166</v>
      </c>
      <c r="F4041">
        <v>0.83401920438957478</v>
      </c>
      <c r="H4041">
        <v>1.309224641478022</v>
      </c>
      <c r="J4041">
        <v>17.850000000000001</v>
      </c>
      <c r="K4041">
        <v>16.64</v>
      </c>
      <c r="L4041">
        <v>74.41</v>
      </c>
      <c r="M4041" t="s">
        <v>9155</v>
      </c>
      <c r="N4041" s="2">
        <v>23.324400000000001</v>
      </c>
      <c r="O4041" t="s">
        <v>9156</v>
      </c>
      <c r="P4041">
        <v>63.865546218487388</v>
      </c>
    </row>
    <row r="4042" spans="1:16" x14ac:dyDescent="0.25">
      <c r="A4042" s="1" t="s">
        <v>9321</v>
      </c>
      <c r="B4042">
        <v>27.94</v>
      </c>
      <c r="C4042">
        <v>2309733075</v>
      </c>
      <c r="D4042">
        <v>0.92455418381344312</v>
      </c>
      <c r="F4042">
        <v>0.92181069958847739</v>
      </c>
      <c r="H4042">
        <v>1.1758554850042859</v>
      </c>
      <c r="J4042">
        <v>17.79</v>
      </c>
      <c r="K4042">
        <v>16.420000000000002</v>
      </c>
      <c r="L4042">
        <v>73.760000000000005</v>
      </c>
      <c r="M4042" t="s">
        <v>9322</v>
      </c>
      <c r="N4042" s="2">
        <v>23.176300000000001</v>
      </c>
      <c r="O4042" t="s">
        <v>9323</v>
      </c>
      <c r="P4042">
        <v>59.86013986013986</v>
      </c>
    </row>
    <row r="4043" spans="1:16" x14ac:dyDescent="0.25">
      <c r="A4043" s="1" t="s">
        <v>9324</v>
      </c>
      <c r="B4043">
        <v>27.99</v>
      </c>
      <c r="C4043">
        <v>1353258731</v>
      </c>
      <c r="D4043">
        <v>0.92455418381344312</v>
      </c>
      <c r="F4043">
        <v>0.62414266117969819</v>
      </c>
      <c r="H4043">
        <v>0.58589399166827971</v>
      </c>
      <c r="J4043">
        <v>18.03</v>
      </c>
      <c r="K4043">
        <v>16.510000000000002</v>
      </c>
      <c r="L4043">
        <v>73.650000000000006</v>
      </c>
      <c r="M4043" t="s">
        <v>9325</v>
      </c>
      <c r="N4043" s="2">
        <v>23.217400000000001</v>
      </c>
      <c r="O4043" t="s">
        <v>9326</v>
      </c>
      <c r="P4043">
        <v>60.839160839160847</v>
      </c>
    </row>
    <row r="4044" spans="1:16" x14ac:dyDescent="0.25">
      <c r="A4044" s="1" t="s">
        <v>9327</v>
      </c>
      <c r="B4044">
        <v>28.55</v>
      </c>
      <c r="C4044">
        <v>3033603594</v>
      </c>
      <c r="D4044">
        <v>0.93552812071330593</v>
      </c>
      <c r="F4044">
        <v>0.97668038408779145</v>
      </c>
      <c r="H4044">
        <v>2.2417025839236948</v>
      </c>
      <c r="J4044">
        <v>18.61</v>
      </c>
      <c r="K4044">
        <v>17</v>
      </c>
      <c r="L4044">
        <v>75.84</v>
      </c>
      <c r="M4044" t="s">
        <v>9328</v>
      </c>
      <c r="N4044" s="2">
        <v>23.6785</v>
      </c>
      <c r="O4044" t="s">
        <v>9329</v>
      </c>
      <c r="P4044">
        <v>69.790209790209786</v>
      </c>
    </row>
    <row r="4045" spans="1:16" x14ac:dyDescent="0.25">
      <c r="A4045" s="1" t="s">
        <v>9330</v>
      </c>
      <c r="B4045">
        <v>28.72</v>
      </c>
      <c r="C4045">
        <v>3447719854</v>
      </c>
      <c r="D4045">
        <v>0.93552812071330593</v>
      </c>
      <c r="F4045">
        <v>0.99039780521262</v>
      </c>
      <c r="H4045">
        <v>1.1365096813634641</v>
      </c>
      <c r="J4045">
        <v>18.670000000000002</v>
      </c>
      <c r="K4045">
        <v>17.2</v>
      </c>
      <c r="L4045">
        <v>77.11</v>
      </c>
      <c r="M4045" t="s">
        <v>9331</v>
      </c>
      <c r="N4045" s="2">
        <v>23.8184</v>
      </c>
      <c r="O4045" t="s">
        <v>9332</v>
      </c>
      <c r="P4045">
        <v>70.349650349650346</v>
      </c>
    </row>
    <row r="4046" spans="1:16" x14ac:dyDescent="0.25">
      <c r="A4046" s="1" t="s">
        <v>9333</v>
      </c>
      <c r="B4046">
        <v>28.92</v>
      </c>
      <c r="C4046">
        <v>3305503263</v>
      </c>
      <c r="D4046">
        <v>0.9423868312757202</v>
      </c>
      <c r="F4046">
        <v>0.98491083676268865</v>
      </c>
      <c r="H4046">
        <v>0.95875053745013472</v>
      </c>
      <c r="J4046">
        <v>18.850000000000001</v>
      </c>
      <c r="K4046">
        <v>17.5</v>
      </c>
      <c r="L4046">
        <v>78.63</v>
      </c>
      <c r="M4046" t="s">
        <v>9334</v>
      </c>
      <c r="N4046" s="2">
        <v>23.9831</v>
      </c>
      <c r="O4046" t="s">
        <v>9335</v>
      </c>
      <c r="P4046">
        <v>72.206703910614522</v>
      </c>
    </row>
    <row r="4047" spans="1:16" x14ac:dyDescent="0.25">
      <c r="A4047" s="1" t="s">
        <v>9336</v>
      </c>
      <c r="B4047">
        <v>28.78</v>
      </c>
      <c r="C4047">
        <v>5391564516</v>
      </c>
      <c r="D4047">
        <v>0.93415637860082301</v>
      </c>
      <c r="F4047">
        <v>0.99862825788751719</v>
      </c>
      <c r="H4047">
        <v>1.631087337395861</v>
      </c>
      <c r="J4047">
        <v>19.11</v>
      </c>
      <c r="K4047">
        <v>18.11</v>
      </c>
      <c r="L4047">
        <v>81.84</v>
      </c>
      <c r="M4047" t="s">
        <v>9337</v>
      </c>
      <c r="N4047" s="2">
        <v>23.867799999999999</v>
      </c>
      <c r="O4047" t="s">
        <v>9338</v>
      </c>
      <c r="P4047">
        <v>70.711297071129707</v>
      </c>
    </row>
    <row r="4048" spans="1:16" x14ac:dyDescent="0.25">
      <c r="A4048" s="1" t="s">
        <v>9339</v>
      </c>
      <c r="B4048">
        <v>29.84</v>
      </c>
      <c r="C4048">
        <v>11687901897</v>
      </c>
      <c r="D4048">
        <v>0.98353909465020573</v>
      </c>
      <c r="F4048">
        <v>1</v>
      </c>
      <c r="H4048">
        <v>2.1678126752105071</v>
      </c>
      <c r="J4048">
        <v>20.29</v>
      </c>
      <c r="K4048">
        <v>19.63</v>
      </c>
      <c r="L4048">
        <v>88.94</v>
      </c>
      <c r="M4048" t="s">
        <v>9340</v>
      </c>
      <c r="N4048" s="2">
        <v>24.740500000000001</v>
      </c>
      <c r="O4048" t="s">
        <v>9341</v>
      </c>
      <c r="P4048">
        <v>78.461538461538467</v>
      </c>
    </row>
    <row r="4049" spans="1:16" x14ac:dyDescent="0.25">
      <c r="A4049" s="1" t="s">
        <v>9342</v>
      </c>
      <c r="B4049">
        <v>29.01</v>
      </c>
      <c r="C4049">
        <v>13932515165</v>
      </c>
      <c r="D4049">
        <v>0.94513031550068582</v>
      </c>
      <c r="F4049">
        <v>1</v>
      </c>
      <c r="H4049">
        <v>1.192045868264529</v>
      </c>
      <c r="I4049" t="b">
        <v>1</v>
      </c>
      <c r="J4049">
        <v>20.239999999999998</v>
      </c>
      <c r="K4049">
        <v>20.170000000000002</v>
      </c>
      <c r="L4049">
        <v>94.48</v>
      </c>
      <c r="M4049" t="s">
        <v>9343</v>
      </c>
      <c r="N4049" s="2">
        <v>24.057200000000002</v>
      </c>
      <c r="O4049" t="s">
        <v>9344</v>
      </c>
      <c r="P4049">
        <v>72.44755244755244</v>
      </c>
    </row>
    <row r="4050" spans="1:16" x14ac:dyDescent="0.25">
      <c r="A4050" s="1" t="s">
        <v>9345</v>
      </c>
      <c r="B4050">
        <v>28.34</v>
      </c>
      <c r="C4050">
        <v>7713072332</v>
      </c>
      <c r="D4050">
        <v>0.9231824417009602</v>
      </c>
      <c r="F4050">
        <v>0.99725651577503427</v>
      </c>
      <c r="H4050">
        <v>0.5536022922390984</v>
      </c>
      <c r="J4050">
        <v>19.18</v>
      </c>
      <c r="K4050">
        <v>18.7</v>
      </c>
      <c r="L4050">
        <v>85.07</v>
      </c>
      <c r="M4050" t="s">
        <v>9346</v>
      </c>
      <c r="N4050" s="2">
        <v>23.505600000000001</v>
      </c>
      <c r="O4050" t="s">
        <v>9347</v>
      </c>
      <c r="P4050">
        <v>66.43356643356644</v>
      </c>
    </row>
    <row r="4051" spans="1:16" x14ac:dyDescent="0.25">
      <c r="A4051" s="1" t="s">
        <v>9348</v>
      </c>
      <c r="B4051">
        <v>28.97</v>
      </c>
      <c r="C4051">
        <v>7695861718</v>
      </c>
      <c r="D4051">
        <v>0.94307270233196161</v>
      </c>
      <c r="F4051">
        <v>0.99588477366255146</v>
      </c>
      <c r="H4051">
        <v>0.99776864351075811</v>
      </c>
      <c r="J4051">
        <v>19.63</v>
      </c>
      <c r="K4051">
        <v>19.149999999999999</v>
      </c>
      <c r="L4051">
        <v>85.34</v>
      </c>
      <c r="M4051" t="s">
        <v>9257</v>
      </c>
      <c r="N4051" s="2">
        <v>24.0243</v>
      </c>
      <c r="O4051" t="s">
        <v>9258</v>
      </c>
      <c r="P4051">
        <v>72.206703910614522</v>
      </c>
    </row>
    <row r="4052" spans="1:16" x14ac:dyDescent="0.25">
      <c r="A4052" s="1" t="s">
        <v>9349</v>
      </c>
      <c r="B4052">
        <v>29</v>
      </c>
      <c r="C4052">
        <v>4191339711</v>
      </c>
      <c r="D4052">
        <v>0.94375857338820301</v>
      </c>
      <c r="F4052">
        <v>0.98902606310013719</v>
      </c>
      <c r="H4052">
        <v>0.5446225341077523</v>
      </c>
      <c r="J4052">
        <v>19.309999999999999</v>
      </c>
      <c r="K4052">
        <v>18.59</v>
      </c>
      <c r="L4052">
        <v>82.53</v>
      </c>
      <c r="M4052" t="s">
        <v>9350</v>
      </c>
      <c r="N4052" s="2">
        <v>24.048999999999999</v>
      </c>
      <c r="O4052" t="s">
        <v>8014</v>
      </c>
      <c r="P4052">
        <v>72.38493723849372</v>
      </c>
    </row>
    <row r="4053" spans="1:16" x14ac:dyDescent="0.25">
      <c r="A4053" s="1" t="s">
        <v>9351</v>
      </c>
      <c r="B4053">
        <v>29.14</v>
      </c>
      <c r="C4053">
        <v>4245091617</v>
      </c>
      <c r="D4053">
        <v>0.94855967078189296</v>
      </c>
      <c r="F4053">
        <v>0.98902606310013719</v>
      </c>
      <c r="H4053">
        <v>1.0128245166715859</v>
      </c>
      <c r="J4053">
        <v>19.45</v>
      </c>
      <c r="K4053">
        <v>19.010000000000002</v>
      </c>
      <c r="L4053">
        <v>85.22</v>
      </c>
      <c r="M4053" t="s">
        <v>9308</v>
      </c>
      <c r="N4053" s="2">
        <v>24.164200000000001</v>
      </c>
      <c r="O4053" t="s">
        <v>9309</v>
      </c>
      <c r="P4053">
        <v>73.706293706293707</v>
      </c>
    </row>
    <row r="4054" spans="1:16" x14ac:dyDescent="0.25">
      <c r="A4054" s="1" t="s">
        <v>9352</v>
      </c>
      <c r="B4054">
        <v>28.67</v>
      </c>
      <c r="C4054">
        <v>3411757960</v>
      </c>
      <c r="D4054">
        <v>0.92455418381344312</v>
      </c>
      <c r="F4054">
        <v>0.97805212620027437</v>
      </c>
      <c r="H4054">
        <v>0.80369477688942892</v>
      </c>
      <c r="J4054">
        <v>19.02</v>
      </c>
      <c r="K4054">
        <v>18.559999999999999</v>
      </c>
      <c r="L4054">
        <v>83.38</v>
      </c>
      <c r="M4054" t="s">
        <v>9353</v>
      </c>
      <c r="N4054" s="2">
        <v>23.7773</v>
      </c>
      <c r="O4054" t="s">
        <v>9354</v>
      </c>
      <c r="P4054">
        <v>69.230769230769226</v>
      </c>
    </row>
    <row r="4055" spans="1:16" x14ac:dyDescent="0.25">
      <c r="A4055" s="1" t="s">
        <v>9355</v>
      </c>
      <c r="B4055">
        <v>28.5</v>
      </c>
      <c r="C4055">
        <v>3677022600</v>
      </c>
      <c r="D4055">
        <v>0.92181069958847739</v>
      </c>
      <c r="F4055">
        <v>0.98353909465020573</v>
      </c>
      <c r="H4055">
        <v>1.0777501344204381</v>
      </c>
      <c r="J4055">
        <v>19.09</v>
      </c>
      <c r="K4055">
        <v>18.559999999999999</v>
      </c>
      <c r="L4055">
        <v>85.59</v>
      </c>
      <c r="M4055" t="s">
        <v>9356</v>
      </c>
      <c r="N4055" s="2">
        <v>23.6373</v>
      </c>
      <c r="O4055" t="s">
        <v>9357</v>
      </c>
      <c r="P4055">
        <v>67.972027972027973</v>
      </c>
    </row>
    <row r="4056" spans="1:16" x14ac:dyDescent="0.25">
      <c r="A4056" s="1" t="s">
        <v>9358</v>
      </c>
      <c r="B4056">
        <v>28.09</v>
      </c>
      <c r="C4056">
        <v>3190851474</v>
      </c>
      <c r="D4056">
        <v>0.90877914951989025</v>
      </c>
      <c r="F4056">
        <v>0.96844993141289437</v>
      </c>
      <c r="H4056">
        <v>0.86778130599469261</v>
      </c>
      <c r="J4056">
        <v>18.82</v>
      </c>
      <c r="K4056">
        <v>18.399999999999999</v>
      </c>
      <c r="L4056">
        <v>84.08</v>
      </c>
      <c r="M4056" t="s">
        <v>9315</v>
      </c>
      <c r="N4056" s="2">
        <v>23.299700000000001</v>
      </c>
      <c r="O4056" t="s">
        <v>9316</v>
      </c>
      <c r="P4056">
        <v>61.173184357541899</v>
      </c>
    </row>
    <row r="4057" spans="1:16" x14ac:dyDescent="0.25">
      <c r="A4057" s="1" t="s">
        <v>9359</v>
      </c>
      <c r="B4057">
        <v>28.22</v>
      </c>
      <c r="C4057">
        <v>4224020290</v>
      </c>
      <c r="D4057">
        <v>0.91220850480109739</v>
      </c>
      <c r="F4057">
        <v>0.98765432098765427</v>
      </c>
      <c r="H4057">
        <v>1.323790945588839</v>
      </c>
      <c r="J4057">
        <v>19.04</v>
      </c>
      <c r="K4057">
        <v>18.88</v>
      </c>
      <c r="L4057">
        <v>85.25</v>
      </c>
      <c r="M4057" t="s">
        <v>9360</v>
      </c>
      <c r="N4057" s="2">
        <v>23.4068</v>
      </c>
      <c r="O4057" t="s">
        <v>9361</v>
      </c>
      <c r="P4057">
        <v>63.877266387726642</v>
      </c>
    </row>
    <row r="4058" spans="1:16" x14ac:dyDescent="0.25">
      <c r="A4058" s="1" t="s">
        <v>9362</v>
      </c>
      <c r="B4058">
        <v>27.75</v>
      </c>
      <c r="C4058">
        <v>3905210023</v>
      </c>
      <c r="D4058">
        <v>0.89849108367626884</v>
      </c>
      <c r="F4058">
        <v>0.98216735253772292</v>
      </c>
      <c r="H4058">
        <v>0.92452444706414982</v>
      </c>
      <c r="J4058">
        <v>18.84</v>
      </c>
      <c r="K4058">
        <v>19.07</v>
      </c>
      <c r="L4058">
        <v>86.29</v>
      </c>
      <c r="M4058" t="s">
        <v>9122</v>
      </c>
      <c r="N4058" s="2">
        <v>23.0198</v>
      </c>
      <c r="O4058" t="s">
        <v>9123</v>
      </c>
      <c r="P4058">
        <v>53.28671328671328</v>
      </c>
    </row>
    <row r="4059" spans="1:16" x14ac:dyDescent="0.25">
      <c r="A4059" s="1" t="s">
        <v>9363</v>
      </c>
      <c r="B4059">
        <v>27.87</v>
      </c>
      <c r="C4059">
        <v>2922214929</v>
      </c>
      <c r="D4059">
        <v>0.90123456790123457</v>
      </c>
      <c r="F4059">
        <v>0.94650205761316875</v>
      </c>
      <c r="H4059">
        <v>0.74828624114693354</v>
      </c>
      <c r="J4059">
        <v>19.18</v>
      </c>
      <c r="K4059">
        <v>19.04</v>
      </c>
      <c r="L4059">
        <v>89.84</v>
      </c>
      <c r="M4059" t="s">
        <v>9364</v>
      </c>
      <c r="N4059" s="2">
        <v>23.118600000000001</v>
      </c>
      <c r="O4059" t="s">
        <v>9365</v>
      </c>
      <c r="P4059">
        <v>55.1048951048951</v>
      </c>
    </row>
    <row r="4060" spans="1:16" x14ac:dyDescent="0.25">
      <c r="A4060" s="1" t="s">
        <v>9366</v>
      </c>
      <c r="B4060">
        <v>27.85</v>
      </c>
      <c r="C4060">
        <v>2538199816</v>
      </c>
      <c r="D4060">
        <v>0.89849108367626884</v>
      </c>
      <c r="F4060">
        <v>0.91906721536351166</v>
      </c>
      <c r="H4060">
        <v>0.86858765616825717</v>
      </c>
      <c r="J4060">
        <v>19.329999999999998</v>
      </c>
      <c r="K4060">
        <v>19.14</v>
      </c>
      <c r="L4060">
        <v>93.23</v>
      </c>
      <c r="M4060" t="s">
        <v>9367</v>
      </c>
      <c r="N4060" s="2">
        <v>23.1022</v>
      </c>
      <c r="O4060" t="s">
        <v>7945</v>
      </c>
      <c r="P4060">
        <v>54.265734265734267</v>
      </c>
    </row>
    <row r="4061" spans="1:16" x14ac:dyDescent="0.25">
      <c r="A4061" s="1" t="s">
        <v>9368</v>
      </c>
      <c r="B4061">
        <v>27.79</v>
      </c>
      <c r="C4061">
        <v>2189138483</v>
      </c>
      <c r="D4061">
        <v>0.89643347050754463</v>
      </c>
      <c r="F4061">
        <v>0.87928669410150895</v>
      </c>
      <c r="H4061">
        <v>0.86247681100611973</v>
      </c>
      <c r="J4061">
        <v>19.25</v>
      </c>
      <c r="K4061">
        <v>19.04</v>
      </c>
      <c r="L4061">
        <v>94.79</v>
      </c>
      <c r="M4061" t="s">
        <v>9369</v>
      </c>
      <c r="N4061" s="2">
        <v>23.052800000000001</v>
      </c>
      <c r="O4061" t="s">
        <v>9370</v>
      </c>
      <c r="P4061">
        <v>53.910614525139657</v>
      </c>
    </row>
    <row r="4062" spans="1:16" x14ac:dyDescent="0.25">
      <c r="A4062" s="1" t="s">
        <v>9371</v>
      </c>
      <c r="B4062">
        <v>27.33</v>
      </c>
      <c r="C4062">
        <v>4162517848</v>
      </c>
      <c r="D4062">
        <v>0.8847736625514403</v>
      </c>
      <c r="F4062">
        <v>0.98491083676268865</v>
      </c>
      <c r="H4062">
        <v>1.901441083021699</v>
      </c>
      <c r="J4062">
        <v>19.12</v>
      </c>
      <c r="K4062">
        <v>19.329999999999998</v>
      </c>
      <c r="L4062">
        <v>99.6</v>
      </c>
      <c r="M4062" t="s">
        <v>9372</v>
      </c>
      <c r="N4062" s="2">
        <v>22.673999999999999</v>
      </c>
      <c r="O4062" t="s">
        <v>9373</v>
      </c>
      <c r="P4062">
        <v>48.814504881450489</v>
      </c>
    </row>
    <row r="4063" spans="1:16" x14ac:dyDescent="0.25">
      <c r="A4063" s="1" t="s">
        <v>9374</v>
      </c>
      <c r="B4063">
        <v>27.33</v>
      </c>
      <c r="C4063">
        <v>3221776479</v>
      </c>
      <c r="D4063">
        <v>0.88408779149519889</v>
      </c>
      <c r="F4063">
        <v>0.96570644718792864</v>
      </c>
      <c r="H4063">
        <v>0.7739970365647787</v>
      </c>
      <c r="J4063">
        <v>19.309999999999999</v>
      </c>
      <c r="K4063">
        <v>19.53</v>
      </c>
      <c r="L4063">
        <v>106.15</v>
      </c>
      <c r="M4063" t="s">
        <v>9372</v>
      </c>
      <c r="N4063" s="2">
        <v>22.673999999999999</v>
      </c>
      <c r="O4063" t="s">
        <v>9373</v>
      </c>
      <c r="P4063">
        <v>48.671328671328673</v>
      </c>
    </row>
    <row r="4064" spans="1:16" x14ac:dyDescent="0.25">
      <c r="A4064" s="1" t="s">
        <v>9375</v>
      </c>
      <c r="B4064">
        <v>27.5</v>
      </c>
      <c r="C4064">
        <v>3635175151</v>
      </c>
      <c r="D4064">
        <v>0.88614540466392322</v>
      </c>
      <c r="F4064">
        <v>0.97805212620027437</v>
      </c>
      <c r="H4064">
        <v>1.1283138897731091</v>
      </c>
      <c r="J4064">
        <v>19.149999999999999</v>
      </c>
      <c r="K4064">
        <v>19.260000000000002</v>
      </c>
      <c r="L4064">
        <v>99.77</v>
      </c>
      <c r="M4064" t="s">
        <v>9376</v>
      </c>
      <c r="N4064" s="2">
        <v>22.814</v>
      </c>
      <c r="O4064" t="s">
        <v>9377</v>
      </c>
      <c r="P4064">
        <v>49.930069930069934</v>
      </c>
    </row>
    <row r="4065" spans="1:16" x14ac:dyDescent="0.25">
      <c r="A4065" s="1" t="s">
        <v>9378</v>
      </c>
      <c r="B4065">
        <v>27.5</v>
      </c>
      <c r="C4065">
        <v>2800095149</v>
      </c>
      <c r="D4065">
        <v>0.8854595336076817</v>
      </c>
      <c r="F4065">
        <v>0.9327846364883402</v>
      </c>
      <c r="H4065">
        <v>0.77027791858384653</v>
      </c>
      <c r="J4065">
        <v>19.059999999999999</v>
      </c>
      <c r="K4065">
        <v>19.440000000000001</v>
      </c>
      <c r="L4065">
        <v>100.74</v>
      </c>
      <c r="M4065" t="s">
        <v>9376</v>
      </c>
      <c r="N4065" s="2">
        <v>22.814</v>
      </c>
      <c r="O4065" t="s">
        <v>9377</v>
      </c>
      <c r="P4065">
        <v>49.930069930069934</v>
      </c>
    </row>
    <row r="4066" spans="1:16" x14ac:dyDescent="0.25">
      <c r="A4066" s="1" t="s">
        <v>9379</v>
      </c>
      <c r="B4066">
        <v>27.37</v>
      </c>
      <c r="C4066">
        <v>3369699700</v>
      </c>
      <c r="D4066">
        <v>0.88340192043895749</v>
      </c>
      <c r="F4066">
        <v>0.96982167352537718</v>
      </c>
      <c r="H4066">
        <v>1.2034232840992649</v>
      </c>
      <c r="J4066">
        <v>19.239999999999998</v>
      </c>
      <c r="K4066">
        <v>19.93</v>
      </c>
      <c r="L4066">
        <v>102.64</v>
      </c>
      <c r="M4066" t="s">
        <v>9380</v>
      </c>
      <c r="N4066" s="2">
        <v>20.001000000000001</v>
      </c>
      <c r="O4066" t="s">
        <v>9381</v>
      </c>
      <c r="P4066">
        <v>29.7486033519553</v>
      </c>
    </row>
    <row r="4067" spans="1:16" x14ac:dyDescent="0.25">
      <c r="A4067" s="1" t="s">
        <v>9382</v>
      </c>
      <c r="B4067">
        <v>27.77</v>
      </c>
      <c r="C4067">
        <v>3377377151</v>
      </c>
      <c r="D4067">
        <v>0.8943758573388203</v>
      </c>
      <c r="F4067">
        <v>0.96982167352537718</v>
      </c>
      <c r="H4067">
        <v>1.0022783783967451</v>
      </c>
      <c r="J4067">
        <v>19.309999999999999</v>
      </c>
      <c r="K4067">
        <v>19.48</v>
      </c>
      <c r="L4067">
        <v>99.69</v>
      </c>
      <c r="M4067" t="s">
        <v>9383</v>
      </c>
      <c r="N4067" s="2">
        <v>20.291</v>
      </c>
      <c r="O4067" t="s">
        <v>9384</v>
      </c>
      <c r="P4067">
        <v>33.472803347280333</v>
      </c>
    </row>
    <row r="4068" spans="1:16" x14ac:dyDescent="0.25">
      <c r="A4068" s="1" t="s">
        <v>9385</v>
      </c>
      <c r="B4068">
        <v>27.69</v>
      </c>
      <c r="C4068">
        <v>2514532409</v>
      </c>
      <c r="D4068">
        <v>0.89163237311385457</v>
      </c>
      <c r="F4068">
        <v>0.90672153635116604</v>
      </c>
      <c r="H4068">
        <v>0.74452224213558083</v>
      </c>
      <c r="J4068">
        <v>19.29</v>
      </c>
      <c r="K4068">
        <v>19.53</v>
      </c>
      <c r="L4068">
        <v>102.92</v>
      </c>
      <c r="M4068" t="s">
        <v>9140</v>
      </c>
      <c r="N4068" s="2">
        <v>20.233000000000001</v>
      </c>
      <c r="O4068" t="s">
        <v>9141</v>
      </c>
      <c r="P4068">
        <v>32.027972027972027</v>
      </c>
    </row>
    <row r="4069" spans="1:16" x14ac:dyDescent="0.25">
      <c r="A4069" s="1" t="s">
        <v>9386</v>
      </c>
      <c r="B4069">
        <v>27.65</v>
      </c>
      <c r="C4069">
        <v>3643039779</v>
      </c>
      <c r="D4069">
        <v>0.88820301783264743</v>
      </c>
      <c r="F4069">
        <v>0.97805212620027437</v>
      </c>
      <c r="H4069">
        <v>1.4487941240927551</v>
      </c>
      <c r="J4069">
        <v>19.41</v>
      </c>
      <c r="K4069">
        <v>19.78</v>
      </c>
      <c r="L4069">
        <v>105.28</v>
      </c>
      <c r="M4069" t="s">
        <v>9313</v>
      </c>
      <c r="N4069" s="2">
        <v>20.204000000000001</v>
      </c>
      <c r="O4069" t="s">
        <v>8103</v>
      </c>
      <c r="P4069">
        <v>31.46853146853147</v>
      </c>
    </row>
    <row r="4070" spans="1:16" x14ac:dyDescent="0.25">
      <c r="A4070" s="1" t="s">
        <v>9387</v>
      </c>
      <c r="B4070">
        <v>27.29</v>
      </c>
      <c r="C4070">
        <v>3816254671</v>
      </c>
      <c r="D4070">
        <v>0.87105624142661175</v>
      </c>
      <c r="F4070">
        <v>0.97942386831275718</v>
      </c>
      <c r="H4070">
        <v>1.047546802260706</v>
      </c>
      <c r="J4070">
        <v>19.21</v>
      </c>
      <c r="K4070">
        <v>19.649999999999999</v>
      </c>
      <c r="L4070">
        <v>106.65</v>
      </c>
      <c r="M4070" t="s">
        <v>9388</v>
      </c>
      <c r="N4070" s="2">
        <v>19.942900000000002</v>
      </c>
      <c r="O4070" t="s">
        <v>9389</v>
      </c>
      <c r="P4070">
        <v>27.27272727272727</v>
      </c>
    </row>
    <row r="4071" spans="1:16" x14ac:dyDescent="0.25">
      <c r="A4071" s="1" t="s">
        <v>9390</v>
      </c>
      <c r="B4071">
        <v>27.62</v>
      </c>
      <c r="C4071">
        <v>3687552721</v>
      </c>
      <c r="D4071">
        <v>0.8847736625514403</v>
      </c>
      <c r="F4071">
        <v>0.97805212620027437</v>
      </c>
      <c r="H4071">
        <v>0.96627532460608156</v>
      </c>
      <c r="J4071">
        <v>19.52</v>
      </c>
      <c r="K4071">
        <v>19.93</v>
      </c>
      <c r="L4071">
        <v>107.13</v>
      </c>
      <c r="M4071" t="s">
        <v>9391</v>
      </c>
      <c r="N4071" s="2">
        <v>20.182300000000001</v>
      </c>
      <c r="O4071" t="s">
        <v>9392</v>
      </c>
      <c r="P4071">
        <v>31.284916201117319</v>
      </c>
    </row>
    <row r="4072" spans="1:16" x14ac:dyDescent="0.25">
      <c r="A4072" s="1" t="s">
        <v>9393</v>
      </c>
      <c r="B4072">
        <v>27.41</v>
      </c>
      <c r="C4072">
        <v>3295504902</v>
      </c>
      <c r="D4072">
        <v>0.87791495198902603</v>
      </c>
      <c r="F4072">
        <v>0.95884773662551437</v>
      </c>
      <c r="H4072">
        <v>0.89368346742072247</v>
      </c>
      <c r="J4072">
        <v>19.41</v>
      </c>
      <c r="K4072">
        <v>19.61</v>
      </c>
      <c r="L4072">
        <v>105.02</v>
      </c>
      <c r="M4072" t="s">
        <v>9394</v>
      </c>
      <c r="N4072" s="2">
        <v>20.03</v>
      </c>
      <c r="O4072" t="s">
        <v>2328</v>
      </c>
      <c r="P4072">
        <v>29.7071129707113</v>
      </c>
    </row>
    <row r="4073" spans="1:16" x14ac:dyDescent="0.25">
      <c r="A4073" s="1" t="s">
        <v>9395</v>
      </c>
      <c r="B4073">
        <v>27.27</v>
      </c>
      <c r="C4073">
        <v>2579507983</v>
      </c>
      <c r="D4073">
        <v>0.8655692729766804</v>
      </c>
      <c r="F4073">
        <v>0.91083676268861458</v>
      </c>
      <c r="H4073">
        <v>0.78273528934353254</v>
      </c>
      <c r="J4073">
        <v>19.38</v>
      </c>
      <c r="K4073">
        <v>20.27</v>
      </c>
      <c r="L4073">
        <v>104.43</v>
      </c>
      <c r="M4073" t="s">
        <v>9119</v>
      </c>
      <c r="N4073" s="2">
        <v>19.9284</v>
      </c>
      <c r="O4073" t="s">
        <v>9120</v>
      </c>
      <c r="P4073">
        <v>26.29370629370629</v>
      </c>
    </row>
    <row r="4074" spans="1:16" x14ac:dyDescent="0.25">
      <c r="A4074" s="1" t="s">
        <v>9396</v>
      </c>
      <c r="B4074">
        <v>26.76</v>
      </c>
      <c r="C4074">
        <v>5479470999</v>
      </c>
      <c r="D4074">
        <v>0.85459533607681759</v>
      </c>
      <c r="F4074">
        <v>0.99314128943758573</v>
      </c>
      <c r="H4074">
        <v>2.124231068526218</v>
      </c>
      <c r="J4074">
        <v>19.14</v>
      </c>
      <c r="K4074">
        <v>19.71</v>
      </c>
      <c r="L4074">
        <v>103.52</v>
      </c>
      <c r="M4074" t="s">
        <v>9397</v>
      </c>
      <c r="N4074" s="2">
        <v>19.558599999999998</v>
      </c>
      <c r="O4074" t="s">
        <v>9398</v>
      </c>
      <c r="P4074">
        <v>20.27972027972028</v>
      </c>
    </row>
    <row r="4075" spans="1:16" x14ac:dyDescent="0.25">
      <c r="A4075" s="1" t="s">
        <v>9399</v>
      </c>
      <c r="B4075">
        <v>27.18</v>
      </c>
      <c r="C4075">
        <v>4230284151</v>
      </c>
      <c r="D4075">
        <v>0.86419753086419748</v>
      </c>
      <c r="F4075">
        <v>0.98628257887517146</v>
      </c>
      <c r="H4075">
        <v>0.77202418842476295</v>
      </c>
      <c r="J4075">
        <v>19.28</v>
      </c>
      <c r="K4075">
        <v>19.75</v>
      </c>
      <c r="L4075">
        <v>102.61</v>
      </c>
      <c r="M4075" t="s">
        <v>9400</v>
      </c>
      <c r="N4075" s="2">
        <v>19.863199999999999</v>
      </c>
      <c r="O4075" t="s">
        <v>9401</v>
      </c>
      <c r="P4075">
        <v>25.03496503496503</v>
      </c>
    </row>
    <row r="4076" spans="1:16" x14ac:dyDescent="0.25">
      <c r="A4076" s="1" t="s">
        <v>9402</v>
      </c>
      <c r="B4076">
        <v>27.21</v>
      </c>
      <c r="C4076">
        <v>2714473179</v>
      </c>
      <c r="D4076">
        <v>0.86419753086419748</v>
      </c>
      <c r="F4076">
        <v>0.91632373113854593</v>
      </c>
      <c r="H4076">
        <v>0.64167632293880861</v>
      </c>
      <c r="J4076">
        <v>19.059999999999999</v>
      </c>
      <c r="K4076">
        <v>19.16</v>
      </c>
      <c r="L4076">
        <v>100.35</v>
      </c>
      <c r="M4076" t="s">
        <v>9403</v>
      </c>
      <c r="N4076" s="2">
        <v>19.884899999999998</v>
      </c>
      <c r="O4076" t="s">
        <v>9404</v>
      </c>
      <c r="P4076">
        <v>25.41899441340782</v>
      </c>
    </row>
    <row r="4077" spans="1:16" x14ac:dyDescent="0.25">
      <c r="A4077" s="1" t="s">
        <v>9405</v>
      </c>
      <c r="B4077">
        <v>26.89</v>
      </c>
      <c r="C4077">
        <v>2550153940</v>
      </c>
      <c r="D4077">
        <v>0.8559670781893004</v>
      </c>
      <c r="F4077">
        <v>0.89986282578875176</v>
      </c>
      <c r="H4077">
        <v>0.93946551387163291</v>
      </c>
      <c r="J4077">
        <v>18.850000000000001</v>
      </c>
      <c r="K4077">
        <v>19.350000000000001</v>
      </c>
      <c r="L4077">
        <v>96.96</v>
      </c>
      <c r="M4077" t="s">
        <v>9406</v>
      </c>
      <c r="N4077" s="2">
        <v>19.652899999999999</v>
      </c>
      <c r="O4077" t="s">
        <v>9407</v>
      </c>
      <c r="P4077">
        <v>21.059972105997211</v>
      </c>
    </row>
    <row r="4078" spans="1:16" x14ac:dyDescent="0.25">
      <c r="A4078" s="1" t="s">
        <v>9408</v>
      </c>
      <c r="B4078">
        <v>27.21</v>
      </c>
      <c r="C4078">
        <v>3261120178</v>
      </c>
      <c r="D4078">
        <v>0.86351165980795608</v>
      </c>
      <c r="F4078">
        <v>0.95473251028806583</v>
      </c>
      <c r="H4078">
        <v>1.278793459033301</v>
      </c>
      <c r="J4078">
        <v>19.079999999999998</v>
      </c>
      <c r="K4078">
        <v>19.54</v>
      </c>
      <c r="L4078">
        <v>94.93</v>
      </c>
      <c r="M4078" t="s">
        <v>9403</v>
      </c>
      <c r="N4078" s="2">
        <v>19.884899999999998</v>
      </c>
      <c r="O4078" t="s">
        <v>9404</v>
      </c>
      <c r="P4078">
        <v>25.31468531468531</v>
      </c>
    </row>
    <row r="4079" spans="1:16" x14ac:dyDescent="0.25">
      <c r="A4079" s="1" t="s">
        <v>9409</v>
      </c>
      <c r="B4079">
        <v>27.16</v>
      </c>
      <c r="C4079">
        <v>2615794240</v>
      </c>
      <c r="D4079">
        <v>0.86008230452674894</v>
      </c>
      <c r="F4079">
        <v>0.91083676268861458</v>
      </c>
      <c r="H4079">
        <v>0.8021152540303591</v>
      </c>
      <c r="J4079">
        <v>19.059999999999999</v>
      </c>
      <c r="K4079">
        <v>19.309999999999999</v>
      </c>
      <c r="L4079">
        <v>96.89</v>
      </c>
      <c r="M4079" t="s">
        <v>9410</v>
      </c>
      <c r="N4079" s="2">
        <v>19.848700000000001</v>
      </c>
      <c r="O4079" t="s">
        <v>9411</v>
      </c>
      <c r="P4079">
        <v>23.91608391608392</v>
      </c>
    </row>
    <row r="4080" spans="1:16" x14ac:dyDescent="0.25">
      <c r="A4080" s="1" t="s">
        <v>9412</v>
      </c>
      <c r="B4080">
        <v>27.41</v>
      </c>
      <c r="C4080">
        <v>2747324911</v>
      </c>
      <c r="D4080">
        <v>0.87722908093278462</v>
      </c>
      <c r="F4080">
        <v>0.91632373113854593</v>
      </c>
      <c r="H4080">
        <v>1.05028326348788</v>
      </c>
      <c r="J4080">
        <v>19.16</v>
      </c>
      <c r="K4080">
        <v>20.67</v>
      </c>
      <c r="L4080">
        <v>97.28</v>
      </c>
      <c r="M4080" t="s">
        <v>9394</v>
      </c>
      <c r="N4080" s="2">
        <v>20.03</v>
      </c>
      <c r="O4080" t="s">
        <v>2328</v>
      </c>
      <c r="P4080">
        <v>29.51048951048951</v>
      </c>
    </row>
    <row r="4081" spans="1:16" x14ac:dyDescent="0.25">
      <c r="A4081" s="1" t="s">
        <v>9413</v>
      </c>
      <c r="B4081">
        <v>27.46</v>
      </c>
      <c r="C4081">
        <v>1875901033</v>
      </c>
      <c r="D4081">
        <v>0.87791495198902603</v>
      </c>
      <c r="F4081">
        <v>0.76817558299039779</v>
      </c>
      <c r="H4081">
        <v>0.68281004022825609</v>
      </c>
      <c r="J4081">
        <v>19.2</v>
      </c>
      <c r="K4081">
        <v>19.68</v>
      </c>
      <c r="L4081">
        <v>97.3</v>
      </c>
      <c r="M4081" t="s">
        <v>9414</v>
      </c>
      <c r="N4081" s="2">
        <v>20.066199999999998</v>
      </c>
      <c r="O4081" t="s">
        <v>9415</v>
      </c>
      <c r="P4081">
        <v>30.16759776536313</v>
      </c>
    </row>
    <row r="4082" spans="1:16" x14ac:dyDescent="0.25">
      <c r="A4082" s="1" t="s">
        <v>9416</v>
      </c>
      <c r="B4082">
        <v>27.05</v>
      </c>
      <c r="C4082">
        <v>2668597372</v>
      </c>
      <c r="D4082">
        <v>0.85459533607681759</v>
      </c>
      <c r="F4082">
        <v>0.91220850480109739</v>
      </c>
      <c r="H4082">
        <v>1.422568315201733</v>
      </c>
      <c r="J4082">
        <v>18.72</v>
      </c>
      <c r="K4082">
        <v>19.27</v>
      </c>
      <c r="L4082">
        <v>94.96</v>
      </c>
      <c r="M4082" t="s">
        <v>9417</v>
      </c>
      <c r="N4082" s="2">
        <v>19.768899999999999</v>
      </c>
      <c r="O4082" t="s">
        <v>9418</v>
      </c>
      <c r="P4082">
        <v>21.896792189679221</v>
      </c>
    </row>
    <row r="4083" spans="1:16" x14ac:dyDescent="0.25">
      <c r="A4083" s="1" t="s">
        <v>9419</v>
      </c>
      <c r="B4083">
        <v>26.92</v>
      </c>
      <c r="C4083">
        <v>2767754675</v>
      </c>
      <c r="D4083">
        <v>0.84910836762688613</v>
      </c>
      <c r="F4083">
        <v>0.91906721536351166</v>
      </c>
      <c r="H4083">
        <v>1.0371570863557009</v>
      </c>
      <c r="J4083">
        <v>18.559999999999999</v>
      </c>
      <c r="K4083">
        <v>19.7</v>
      </c>
      <c r="L4083">
        <v>97.14</v>
      </c>
      <c r="M4083" t="s">
        <v>9420</v>
      </c>
      <c r="N4083" s="2">
        <v>19.674600000000002</v>
      </c>
      <c r="O4083" t="s">
        <v>9421</v>
      </c>
      <c r="P4083">
        <v>20.27972027972028</v>
      </c>
    </row>
    <row r="4084" spans="1:16" x14ac:dyDescent="0.25">
      <c r="A4084" s="1" t="s">
        <v>9422</v>
      </c>
      <c r="B4084">
        <v>26.79</v>
      </c>
      <c r="C4084">
        <v>2387017997</v>
      </c>
      <c r="D4084">
        <v>0.84362139917695478</v>
      </c>
      <c r="F4084">
        <v>0.87791495198902603</v>
      </c>
      <c r="H4084">
        <v>0.86243843016903221</v>
      </c>
      <c r="J4084">
        <v>18.43</v>
      </c>
      <c r="K4084">
        <v>19.399999999999999</v>
      </c>
      <c r="L4084">
        <v>96.04</v>
      </c>
      <c r="M4084" t="s">
        <v>9423</v>
      </c>
      <c r="N4084" s="2">
        <v>19.580300000000001</v>
      </c>
      <c r="O4084" t="s">
        <v>9424</v>
      </c>
      <c r="P4084">
        <v>19.3006993006993</v>
      </c>
    </row>
    <row r="4085" spans="1:16" x14ac:dyDescent="0.25">
      <c r="A4085" s="1" t="s">
        <v>9425</v>
      </c>
      <c r="B4085">
        <v>27.18</v>
      </c>
      <c r="C4085">
        <v>2795306804</v>
      </c>
      <c r="D4085">
        <v>0.85802469135802473</v>
      </c>
      <c r="F4085">
        <v>0.91906721536351166</v>
      </c>
      <c r="H4085">
        <v>1.17104555035326</v>
      </c>
      <c r="J4085">
        <v>18.64</v>
      </c>
      <c r="K4085">
        <v>19.399999999999999</v>
      </c>
      <c r="L4085">
        <v>97.46</v>
      </c>
      <c r="M4085" t="s">
        <v>9400</v>
      </c>
      <c r="N4085" s="2">
        <v>19.863199999999999</v>
      </c>
      <c r="O4085" t="s">
        <v>9401</v>
      </c>
      <c r="P4085">
        <v>24.47552447552448</v>
      </c>
    </row>
    <row r="4086" spans="1:16" x14ac:dyDescent="0.25">
      <c r="A4086" s="1" t="s">
        <v>9426</v>
      </c>
      <c r="B4086">
        <v>27.22</v>
      </c>
      <c r="C4086">
        <v>1892727089</v>
      </c>
      <c r="D4086">
        <v>0.86145404663923186</v>
      </c>
      <c r="F4086">
        <v>0.76406035665294925</v>
      </c>
      <c r="H4086">
        <v>0.67710889062036572</v>
      </c>
      <c r="J4086">
        <v>18.5</v>
      </c>
      <c r="K4086">
        <v>19.57</v>
      </c>
      <c r="L4086">
        <v>98.51</v>
      </c>
      <c r="M4086" t="s">
        <v>9116</v>
      </c>
      <c r="N4086" s="2">
        <v>19.892199999999999</v>
      </c>
      <c r="O4086" t="s">
        <v>9117</v>
      </c>
      <c r="P4086">
        <v>25.41899441340782</v>
      </c>
    </row>
    <row r="4087" spans="1:16" x14ac:dyDescent="0.25">
      <c r="A4087" s="1" t="s">
        <v>9427</v>
      </c>
      <c r="B4087">
        <v>27.11</v>
      </c>
      <c r="C4087">
        <v>2998565910</v>
      </c>
      <c r="D4087">
        <v>0.85185185185185186</v>
      </c>
      <c r="F4087">
        <v>0.93552812071330593</v>
      </c>
      <c r="H4087">
        <v>1.584256878567875</v>
      </c>
      <c r="J4087">
        <v>18.53</v>
      </c>
      <c r="K4087">
        <v>19.62</v>
      </c>
      <c r="L4087">
        <v>98.29</v>
      </c>
      <c r="M4087" t="s">
        <v>9428</v>
      </c>
      <c r="N4087" s="2">
        <v>19.8124</v>
      </c>
      <c r="O4087" t="s">
        <v>9429</v>
      </c>
      <c r="P4087">
        <v>22.59414225941423</v>
      </c>
    </row>
    <row r="4088" spans="1:16" x14ac:dyDescent="0.25">
      <c r="A4088" s="1" t="s">
        <v>9430</v>
      </c>
      <c r="B4088">
        <v>27.4</v>
      </c>
      <c r="C4088">
        <v>2442141195</v>
      </c>
      <c r="D4088">
        <v>0.87379972565157749</v>
      </c>
      <c r="F4088">
        <v>0.87654320987654322</v>
      </c>
      <c r="H4088">
        <v>0.81443639002752488</v>
      </c>
      <c r="J4088">
        <v>18.78</v>
      </c>
      <c r="K4088">
        <v>20.02</v>
      </c>
      <c r="L4088">
        <v>100.78</v>
      </c>
      <c r="M4088" t="s">
        <v>9431</v>
      </c>
      <c r="N4088" s="2">
        <v>20.0227</v>
      </c>
      <c r="O4088" t="s">
        <v>9432</v>
      </c>
      <c r="P4088">
        <v>29.247910863509748</v>
      </c>
    </row>
    <row r="4089" spans="1:16" x14ac:dyDescent="0.25">
      <c r="A4089" s="1" t="s">
        <v>9433</v>
      </c>
      <c r="B4089">
        <v>27.74</v>
      </c>
      <c r="C4089">
        <v>3742682857</v>
      </c>
      <c r="D4089">
        <v>0.89163237311385457</v>
      </c>
      <c r="F4089">
        <v>0.97530864197530864</v>
      </c>
      <c r="H4089">
        <v>1.53254155192284</v>
      </c>
      <c r="J4089">
        <v>19.14</v>
      </c>
      <c r="K4089">
        <v>20.16</v>
      </c>
      <c r="L4089">
        <v>102.93</v>
      </c>
      <c r="M4089" t="s">
        <v>9434</v>
      </c>
      <c r="N4089" s="2">
        <v>20.269300000000001</v>
      </c>
      <c r="O4089" t="s">
        <v>9435</v>
      </c>
      <c r="P4089">
        <v>32.962447844228087</v>
      </c>
    </row>
    <row r="4090" spans="1:16" x14ac:dyDescent="0.25">
      <c r="A4090" s="1" t="s">
        <v>9436</v>
      </c>
      <c r="B4090">
        <v>28.24</v>
      </c>
      <c r="C4090">
        <v>3874772096</v>
      </c>
      <c r="D4090">
        <v>0.91220850480109739</v>
      </c>
      <c r="F4090">
        <v>0.97668038408779145</v>
      </c>
      <c r="H4090">
        <v>1.0352926614535221</v>
      </c>
      <c r="J4090">
        <v>19.149999999999999</v>
      </c>
      <c r="K4090">
        <v>19.89</v>
      </c>
      <c r="L4090">
        <v>100.87</v>
      </c>
      <c r="M4090" t="s">
        <v>9437</v>
      </c>
      <c r="N4090" s="2">
        <v>20.631900000000002</v>
      </c>
      <c r="O4090" t="s">
        <v>9438</v>
      </c>
      <c r="P4090">
        <v>38.055555555555557</v>
      </c>
    </row>
    <row r="4091" spans="1:16" x14ac:dyDescent="0.25">
      <c r="A4091" s="1" t="s">
        <v>9439</v>
      </c>
      <c r="B4091">
        <v>28.09</v>
      </c>
      <c r="C4091">
        <v>2785865462</v>
      </c>
      <c r="D4091">
        <v>0.90534979423868311</v>
      </c>
      <c r="F4091">
        <v>0.9135802469135802</v>
      </c>
      <c r="H4091">
        <v>0.71897530821900502</v>
      </c>
      <c r="J4091">
        <v>19.079999999999998</v>
      </c>
      <c r="K4091">
        <v>20.21</v>
      </c>
      <c r="L4091">
        <v>101.72</v>
      </c>
      <c r="M4091" t="s">
        <v>9315</v>
      </c>
      <c r="N4091" s="2">
        <v>20.523099999999999</v>
      </c>
      <c r="O4091" t="s">
        <v>9316</v>
      </c>
      <c r="P4091">
        <v>36.615811373092917</v>
      </c>
    </row>
    <row r="4092" spans="1:16" x14ac:dyDescent="0.25">
      <c r="A4092" s="1" t="s">
        <v>9440</v>
      </c>
      <c r="B4092">
        <v>27.97</v>
      </c>
      <c r="C4092">
        <v>2571289497</v>
      </c>
      <c r="D4092">
        <v>0.90123456790123457</v>
      </c>
      <c r="F4092">
        <v>0.89163237311385457</v>
      </c>
      <c r="H4092">
        <v>0.92297691043344432</v>
      </c>
      <c r="J4092">
        <v>19.25</v>
      </c>
      <c r="K4092">
        <v>20.89</v>
      </c>
      <c r="L4092">
        <v>101.82</v>
      </c>
      <c r="M4092" t="s">
        <v>9131</v>
      </c>
      <c r="N4092" s="2">
        <v>20.4361</v>
      </c>
      <c r="O4092" t="s">
        <v>9132</v>
      </c>
      <c r="P4092">
        <v>35.318559556786703</v>
      </c>
    </row>
    <row r="4093" spans="1:16" x14ac:dyDescent="0.25">
      <c r="A4093" s="1" t="s">
        <v>9441</v>
      </c>
      <c r="B4093">
        <v>28.2</v>
      </c>
      <c r="C4093">
        <v>2273588991</v>
      </c>
      <c r="D4093">
        <v>0.90946502057613166</v>
      </c>
      <c r="F4093">
        <v>0.85048010973936905</v>
      </c>
      <c r="H4093">
        <v>0.88422131916793656</v>
      </c>
      <c r="J4093">
        <v>19.39</v>
      </c>
      <c r="K4093">
        <v>20.8</v>
      </c>
      <c r="L4093">
        <v>101.14</v>
      </c>
      <c r="M4093" t="s">
        <v>9442</v>
      </c>
      <c r="N4093" s="2">
        <v>20.602900000000002</v>
      </c>
      <c r="O4093" t="s">
        <v>9443</v>
      </c>
      <c r="P4093">
        <v>38.035961272475802</v>
      </c>
    </row>
    <row r="4094" spans="1:16" x14ac:dyDescent="0.25">
      <c r="A4094" s="1" t="s">
        <v>9444</v>
      </c>
      <c r="B4094">
        <v>27.81</v>
      </c>
      <c r="C4094">
        <v>4740338733</v>
      </c>
      <c r="D4094">
        <v>0.89163237311385457</v>
      </c>
      <c r="F4094">
        <v>0.98902606310013719</v>
      </c>
      <c r="H4094">
        <v>2.0849585179047869</v>
      </c>
      <c r="J4094">
        <v>19.239999999999998</v>
      </c>
      <c r="K4094">
        <v>20.67</v>
      </c>
      <c r="L4094">
        <v>100.43</v>
      </c>
      <c r="M4094" t="s">
        <v>8656</v>
      </c>
      <c r="N4094" s="2">
        <v>20.32</v>
      </c>
      <c r="O4094" t="s">
        <v>9445</v>
      </c>
      <c r="P4094">
        <v>33.839779005524861</v>
      </c>
    </row>
    <row r="4095" spans="1:16" x14ac:dyDescent="0.25">
      <c r="A4095" s="1" t="s">
        <v>9446</v>
      </c>
      <c r="B4095">
        <v>27.96</v>
      </c>
      <c r="C4095">
        <v>1788397138</v>
      </c>
      <c r="D4095">
        <v>0.89849108367626884</v>
      </c>
      <c r="F4095">
        <v>0.73525377229080935</v>
      </c>
      <c r="H4095">
        <v>0.37727201340065092</v>
      </c>
      <c r="J4095">
        <v>19.34</v>
      </c>
      <c r="K4095">
        <v>20.99</v>
      </c>
      <c r="L4095">
        <v>100.99</v>
      </c>
      <c r="M4095" t="s">
        <v>9447</v>
      </c>
      <c r="N4095" s="2">
        <v>20.428799999999999</v>
      </c>
      <c r="O4095" t="s">
        <v>9448</v>
      </c>
      <c r="P4095">
        <v>35.172413793103438</v>
      </c>
    </row>
    <row r="4096" spans="1:16" x14ac:dyDescent="0.25">
      <c r="A4096" s="1" t="s">
        <v>9449</v>
      </c>
      <c r="B4096">
        <v>28.19</v>
      </c>
      <c r="C4096">
        <v>2210068869</v>
      </c>
      <c r="D4096">
        <v>0.90809327846364885</v>
      </c>
      <c r="F4096">
        <v>0.83950617283950613</v>
      </c>
      <c r="H4096">
        <v>1.23578193122785</v>
      </c>
      <c r="J4096">
        <v>19.420000000000002</v>
      </c>
      <c r="K4096">
        <v>21.03</v>
      </c>
      <c r="L4096">
        <v>101.89</v>
      </c>
      <c r="M4096" t="s">
        <v>9450</v>
      </c>
      <c r="N4096" s="2">
        <v>20.595600000000001</v>
      </c>
      <c r="O4096" t="s">
        <v>9451</v>
      </c>
      <c r="P4096">
        <v>38.154269972451793</v>
      </c>
    </row>
    <row r="4097" spans="1:16" x14ac:dyDescent="0.25">
      <c r="A4097" s="1" t="s">
        <v>9452</v>
      </c>
      <c r="B4097">
        <v>28.51</v>
      </c>
      <c r="C4097">
        <v>4421516826</v>
      </c>
      <c r="D4097">
        <v>0.92181069958847739</v>
      </c>
      <c r="F4097">
        <v>0.98628257887517146</v>
      </c>
      <c r="H4097">
        <v>2.000624002274022</v>
      </c>
      <c r="J4097">
        <v>19.27</v>
      </c>
      <c r="K4097">
        <v>20.58</v>
      </c>
      <c r="L4097">
        <v>99.57</v>
      </c>
      <c r="M4097" t="s">
        <v>9453</v>
      </c>
      <c r="N4097" s="2">
        <v>20.8277</v>
      </c>
      <c r="O4097" t="s">
        <v>9454</v>
      </c>
      <c r="P4097">
        <v>40.577716643741397</v>
      </c>
    </row>
    <row r="4098" spans="1:16" x14ac:dyDescent="0.25">
      <c r="A4098" s="1" t="s">
        <v>9455</v>
      </c>
      <c r="B4098">
        <v>29.07</v>
      </c>
      <c r="C4098">
        <v>4191213538</v>
      </c>
      <c r="D4098">
        <v>0.94581618655692734</v>
      </c>
      <c r="F4098">
        <v>0.97942386831275718</v>
      </c>
      <c r="H4098">
        <v>0.94791305855815378</v>
      </c>
      <c r="J4098">
        <v>19.600000000000001</v>
      </c>
      <c r="K4098">
        <v>20.8</v>
      </c>
      <c r="L4098">
        <v>101.65</v>
      </c>
      <c r="M4098" t="s">
        <v>9456</v>
      </c>
      <c r="N4098" s="2">
        <v>21.233799999999999</v>
      </c>
      <c r="O4098" t="s">
        <v>9457</v>
      </c>
      <c r="P4098">
        <v>40.827586206896562</v>
      </c>
    </row>
    <row r="4099" spans="1:16" x14ac:dyDescent="0.25">
      <c r="A4099" s="1" t="s">
        <v>9458</v>
      </c>
      <c r="B4099">
        <v>29.06</v>
      </c>
      <c r="C4099">
        <v>3166685527</v>
      </c>
      <c r="D4099">
        <v>0.94375857338820301</v>
      </c>
      <c r="F4099">
        <v>0.9423868312757202</v>
      </c>
      <c r="H4099">
        <v>0.75555337333423167</v>
      </c>
      <c r="J4099">
        <v>19.47</v>
      </c>
      <c r="K4099">
        <v>20.239999999999998</v>
      </c>
      <c r="L4099">
        <v>98.45</v>
      </c>
      <c r="M4099" t="s">
        <v>9459</v>
      </c>
      <c r="N4099" s="2">
        <v>21.226500000000001</v>
      </c>
      <c r="O4099" t="s">
        <v>9460</v>
      </c>
      <c r="P4099">
        <v>40.689655172413786</v>
      </c>
    </row>
    <row r="4100" spans="1:16" x14ac:dyDescent="0.25">
      <c r="A4100" s="1" t="s">
        <v>9461</v>
      </c>
      <c r="B4100">
        <v>29.21</v>
      </c>
      <c r="C4100">
        <v>2902181336</v>
      </c>
      <c r="D4100">
        <v>0.95336076817558302</v>
      </c>
      <c r="F4100">
        <v>0.92181069958847739</v>
      </c>
      <c r="H4100">
        <v>0.91647285821570623</v>
      </c>
      <c r="J4100">
        <v>19.66</v>
      </c>
      <c r="K4100">
        <v>20.53</v>
      </c>
      <c r="L4100">
        <v>98.42</v>
      </c>
      <c r="M4100" t="s">
        <v>9462</v>
      </c>
      <c r="N4100" s="2">
        <v>21.3353</v>
      </c>
      <c r="O4100" t="s">
        <v>9463</v>
      </c>
      <c r="P4100">
        <v>41.103448275862071</v>
      </c>
    </row>
    <row r="4101" spans="1:16" x14ac:dyDescent="0.25">
      <c r="A4101" s="1" t="s">
        <v>9464</v>
      </c>
      <c r="B4101">
        <v>29.05</v>
      </c>
      <c r="C4101">
        <v>2682851059</v>
      </c>
      <c r="D4101">
        <v>0.94032921810699588</v>
      </c>
      <c r="F4101">
        <v>0.89986282578875176</v>
      </c>
      <c r="H4101">
        <v>0.9244257158299084</v>
      </c>
      <c r="J4101">
        <v>19.399999999999999</v>
      </c>
      <c r="K4101">
        <v>20.46</v>
      </c>
      <c r="L4101">
        <v>97.1</v>
      </c>
      <c r="M4101" t="s">
        <v>9260</v>
      </c>
      <c r="N4101" s="2">
        <v>21.2193</v>
      </c>
      <c r="O4101" t="s">
        <v>9261</v>
      </c>
      <c r="P4101">
        <v>40.495867768595041</v>
      </c>
    </row>
    <row r="4102" spans="1:16" x14ac:dyDescent="0.25">
      <c r="A4102" s="1" t="s">
        <v>9465</v>
      </c>
      <c r="B4102">
        <v>28.99</v>
      </c>
      <c r="C4102">
        <v>2300287601</v>
      </c>
      <c r="D4102">
        <v>0.93552812071330593</v>
      </c>
      <c r="F4102">
        <v>0.85322359396433467</v>
      </c>
      <c r="H4102">
        <v>0.85740413851278208</v>
      </c>
      <c r="J4102">
        <v>19.25</v>
      </c>
      <c r="K4102">
        <v>20.71</v>
      </c>
      <c r="L4102">
        <v>95.93</v>
      </c>
      <c r="M4102" t="s">
        <v>9466</v>
      </c>
      <c r="N4102" s="2">
        <v>21.175799999999999</v>
      </c>
      <c r="O4102" t="s">
        <v>9467</v>
      </c>
      <c r="P4102">
        <v>40.440165061898213</v>
      </c>
    </row>
    <row r="4103" spans="1:16" x14ac:dyDescent="0.25">
      <c r="A4103" s="1" t="s">
        <v>9468</v>
      </c>
      <c r="B4103">
        <v>29.36</v>
      </c>
      <c r="C4103">
        <v>3214208944</v>
      </c>
      <c r="D4103">
        <v>0.95884773662551437</v>
      </c>
      <c r="F4103">
        <v>0.94650205761316875</v>
      </c>
      <c r="H4103">
        <v>1.397307424777098</v>
      </c>
      <c r="J4103">
        <v>19.440000000000001</v>
      </c>
      <c r="K4103">
        <v>20.05</v>
      </c>
      <c r="L4103">
        <v>94.05</v>
      </c>
      <c r="M4103" t="s">
        <v>9469</v>
      </c>
      <c r="N4103" s="2">
        <v>21.444099999999999</v>
      </c>
      <c r="O4103" t="s">
        <v>9470</v>
      </c>
      <c r="P4103">
        <v>41.793103448275858</v>
      </c>
    </row>
    <row r="4104" spans="1:16" x14ac:dyDescent="0.25">
      <c r="A4104" s="1" t="s">
        <v>9471</v>
      </c>
      <c r="B4104">
        <v>29.6</v>
      </c>
      <c r="C4104">
        <v>2753108462</v>
      </c>
      <c r="D4104">
        <v>0.97256515775034291</v>
      </c>
      <c r="F4104">
        <v>0.90260631001371738</v>
      </c>
      <c r="H4104">
        <v>0.85654309037352983</v>
      </c>
      <c r="J4104">
        <v>19.649999999999999</v>
      </c>
      <c r="K4104">
        <v>21.01</v>
      </c>
      <c r="L4104">
        <v>95.4</v>
      </c>
      <c r="M4104" t="s">
        <v>9472</v>
      </c>
      <c r="N4104" s="2">
        <v>21.618200000000002</v>
      </c>
      <c r="O4104" t="s">
        <v>4101</v>
      </c>
      <c r="P4104">
        <v>42.344827586206897</v>
      </c>
    </row>
    <row r="4105" spans="1:16" x14ac:dyDescent="0.25">
      <c r="A4105" s="1" t="s">
        <v>9473</v>
      </c>
      <c r="B4105">
        <v>29.58</v>
      </c>
      <c r="C4105">
        <v>2043557883</v>
      </c>
      <c r="D4105">
        <v>0.96844993141289437</v>
      </c>
      <c r="F4105">
        <v>0.7887517146776406</v>
      </c>
      <c r="H4105">
        <v>0.7422729293837752</v>
      </c>
      <c r="J4105">
        <v>19.61</v>
      </c>
      <c r="K4105">
        <v>20.78</v>
      </c>
      <c r="L4105">
        <v>93.61</v>
      </c>
      <c r="M4105" t="s">
        <v>9474</v>
      </c>
      <c r="N4105" s="2">
        <v>21.6037</v>
      </c>
      <c r="O4105" t="s">
        <v>9475</v>
      </c>
      <c r="P4105">
        <v>42.206896551724142</v>
      </c>
    </row>
    <row r="4106" spans="1:16" x14ac:dyDescent="0.25">
      <c r="A4106" s="1" t="s">
        <v>9476</v>
      </c>
      <c r="B4106">
        <v>29.11</v>
      </c>
      <c r="C4106">
        <v>2645228041</v>
      </c>
      <c r="D4106">
        <v>0.94101508916323728</v>
      </c>
      <c r="F4106">
        <v>0.8943758573388203</v>
      </c>
      <c r="H4106">
        <v>1.2944228607396879</v>
      </c>
      <c r="J4106">
        <v>19.28</v>
      </c>
      <c r="K4106">
        <v>20.73</v>
      </c>
      <c r="L4106">
        <v>92.76</v>
      </c>
      <c r="M4106" t="s">
        <v>9181</v>
      </c>
      <c r="N4106" s="2">
        <v>21.262799999999999</v>
      </c>
      <c r="O4106" t="s">
        <v>9182</v>
      </c>
      <c r="P4106">
        <v>40.358126721763092</v>
      </c>
    </row>
    <row r="4107" spans="1:16" x14ac:dyDescent="0.25">
      <c r="A4107" s="1" t="s">
        <v>9477</v>
      </c>
      <c r="B4107">
        <v>29.4</v>
      </c>
      <c r="C4107">
        <v>2508819673</v>
      </c>
      <c r="D4107">
        <v>0.95679012345679015</v>
      </c>
      <c r="F4107">
        <v>0.86831275720164613</v>
      </c>
      <c r="H4107">
        <v>0.94843228414120684</v>
      </c>
      <c r="J4107">
        <v>19.510000000000002</v>
      </c>
      <c r="K4107">
        <v>21.28</v>
      </c>
      <c r="L4107">
        <v>95.88</v>
      </c>
      <c r="M4107" t="s">
        <v>9478</v>
      </c>
      <c r="N4107" s="2">
        <v>21.473099999999999</v>
      </c>
      <c r="O4107" t="s">
        <v>9479</v>
      </c>
      <c r="P4107">
        <v>41.815680880330127</v>
      </c>
    </row>
    <row r="4108" spans="1:16" x14ac:dyDescent="0.25">
      <c r="A4108" s="1" t="s">
        <v>9480</v>
      </c>
      <c r="B4108">
        <v>29.2</v>
      </c>
      <c r="C4108">
        <v>2298925152</v>
      </c>
      <c r="D4108">
        <v>0.94650205761316875</v>
      </c>
      <c r="F4108">
        <v>0.8463648834019204</v>
      </c>
      <c r="H4108">
        <v>0.91633734251254018</v>
      </c>
      <c r="J4108">
        <v>19.32</v>
      </c>
      <c r="K4108">
        <v>20.76</v>
      </c>
      <c r="L4108">
        <v>92.8</v>
      </c>
      <c r="M4108" t="s">
        <v>9481</v>
      </c>
      <c r="N4108" s="2">
        <v>21.328099999999999</v>
      </c>
      <c r="O4108" t="s">
        <v>9482</v>
      </c>
      <c r="P4108">
        <v>40.413793103448278</v>
      </c>
    </row>
    <row r="4109" spans="1:16" x14ac:dyDescent="0.25">
      <c r="A4109" s="1" t="s">
        <v>9483</v>
      </c>
      <c r="B4109">
        <v>29.34</v>
      </c>
      <c r="C4109">
        <v>2859607977</v>
      </c>
      <c r="D4109">
        <v>0.95267489711934161</v>
      </c>
      <c r="F4109">
        <v>0.91769547325102885</v>
      </c>
      <c r="H4109">
        <v>1.2438891168388939</v>
      </c>
      <c r="J4109">
        <v>19.239999999999998</v>
      </c>
      <c r="K4109">
        <v>20.46</v>
      </c>
      <c r="L4109">
        <v>91.47</v>
      </c>
      <c r="M4109" t="s">
        <v>9263</v>
      </c>
      <c r="N4109" s="2">
        <v>21.429600000000001</v>
      </c>
      <c r="O4109" t="s">
        <v>9264</v>
      </c>
      <c r="P4109">
        <v>41.241379310344833</v>
      </c>
    </row>
    <row r="4110" spans="1:16" x14ac:dyDescent="0.25">
      <c r="A4110" s="1" t="s">
        <v>9484</v>
      </c>
      <c r="B4110">
        <v>28.99</v>
      </c>
      <c r="C4110">
        <v>3057996060</v>
      </c>
      <c r="D4110">
        <v>0.92524005486968453</v>
      </c>
      <c r="F4110">
        <v>0.93415637860082301</v>
      </c>
      <c r="H4110">
        <v>1.0693759720198179</v>
      </c>
      <c r="J4110">
        <v>18.75</v>
      </c>
      <c r="K4110">
        <v>19.350000000000001</v>
      </c>
      <c r="L4110">
        <v>89.54</v>
      </c>
      <c r="M4110" t="s">
        <v>9466</v>
      </c>
      <c r="N4110" s="2">
        <v>21.175799999999999</v>
      </c>
      <c r="O4110" t="s">
        <v>9485</v>
      </c>
      <c r="P4110">
        <v>39.310344827586214</v>
      </c>
    </row>
    <row r="4111" spans="1:16" x14ac:dyDescent="0.25">
      <c r="A4111" s="1" t="s">
        <v>9486</v>
      </c>
      <c r="B4111">
        <v>28.79</v>
      </c>
      <c r="C4111">
        <v>2753136714</v>
      </c>
      <c r="D4111">
        <v>0.90946502057613166</v>
      </c>
      <c r="F4111">
        <v>0.89986282578875176</v>
      </c>
      <c r="H4111">
        <v>0.90030747587032534</v>
      </c>
      <c r="J4111">
        <v>18.55</v>
      </c>
      <c r="K4111">
        <v>18.46</v>
      </c>
      <c r="L4111">
        <v>86.89</v>
      </c>
      <c r="M4111" t="s">
        <v>9487</v>
      </c>
      <c r="N4111" s="2">
        <v>21.0307</v>
      </c>
      <c r="O4111" t="s">
        <v>9488</v>
      </c>
      <c r="P4111">
        <v>38.980716253443518</v>
      </c>
    </row>
    <row r="4112" spans="1:16" x14ac:dyDescent="0.25">
      <c r="A4112" s="1" t="s">
        <v>9489</v>
      </c>
      <c r="B4112">
        <v>28.68</v>
      </c>
      <c r="C4112">
        <v>2286573074</v>
      </c>
      <c r="D4112">
        <v>0.90534979423868311</v>
      </c>
      <c r="F4112">
        <v>0.83813443072702332</v>
      </c>
      <c r="H4112">
        <v>0.8305337916466432</v>
      </c>
      <c r="J4112">
        <v>18.48</v>
      </c>
      <c r="K4112">
        <v>18.760000000000002</v>
      </c>
      <c r="L4112">
        <v>86.57</v>
      </c>
      <c r="M4112" t="s">
        <v>9158</v>
      </c>
      <c r="N4112" s="2">
        <v>20.951000000000001</v>
      </c>
      <c r="O4112" t="s">
        <v>9332</v>
      </c>
      <c r="P4112">
        <v>38.758620689655167</v>
      </c>
    </row>
    <row r="4113" spans="1:16" x14ac:dyDescent="0.25">
      <c r="A4113" s="1" t="s">
        <v>9490</v>
      </c>
      <c r="B4113">
        <v>28.49</v>
      </c>
      <c r="C4113">
        <v>1879633128</v>
      </c>
      <c r="D4113">
        <v>0.89849108367626884</v>
      </c>
      <c r="F4113">
        <v>0.72976680384087789</v>
      </c>
      <c r="H4113">
        <v>0.82203064025059891</v>
      </c>
      <c r="J4113">
        <v>18.37</v>
      </c>
      <c r="K4113">
        <v>19.079999999999998</v>
      </c>
      <c r="L4113">
        <v>87.29</v>
      </c>
      <c r="M4113" t="s">
        <v>9137</v>
      </c>
      <c r="N4113" s="2">
        <v>20.813199999999998</v>
      </c>
      <c r="O4113" t="s">
        <v>9491</v>
      </c>
      <c r="P4113">
        <v>38.068965517241367</v>
      </c>
    </row>
    <row r="4114" spans="1:16" x14ac:dyDescent="0.25">
      <c r="A4114" s="1" t="s">
        <v>9492</v>
      </c>
      <c r="B4114">
        <v>28.79</v>
      </c>
      <c r="C4114">
        <v>2624410315</v>
      </c>
      <c r="D4114">
        <v>0.90877914951989025</v>
      </c>
      <c r="F4114">
        <v>0.88751714677640603</v>
      </c>
      <c r="H4114">
        <v>1.3962354014224421</v>
      </c>
      <c r="J4114">
        <v>18.5</v>
      </c>
      <c r="K4114">
        <v>18.690000000000001</v>
      </c>
      <c r="L4114">
        <v>86.95</v>
      </c>
      <c r="M4114" t="s">
        <v>9487</v>
      </c>
      <c r="N4114" s="2">
        <v>21.0307</v>
      </c>
      <c r="O4114" t="s">
        <v>9488</v>
      </c>
      <c r="P4114">
        <v>38.896551724137929</v>
      </c>
    </row>
    <row r="4115" spans="1:16" x14ac:dyDescent="0.25">
      <c r="A4115" s="1" t="s">
        <v>9493</v>
      </c>
      <c r="B4115">
        <v>28.58</v>
      </c>
      <c r="C4115">
        <v>1676501567</v>
      </c>
      <c r="D4115">
        <v>0.90123456790123457</v>
      </c>
      <c r="F4115">
        <v>0.68449931412894371</v>
      </c>
      <c r="H4115">
        <v>0.63881076728659325</v>
      </c>
      <c r="J4115">
        <v>18.239999999999998</v>
      </c>
      <c r="K4115">
        <v>18.579999999999998</v>
      </c>
      <c r="L4115">
        <v>86.33</v>
      </c>
      <c r="M4115" t="s">
        <v>9494</v>
      </c>
      <c r="N4115" s="2">
        <v>20.878499999999999</v>
      </c>
      <c r="O4115" t="s">
        <v>9495</v>
      </c>
      <c r="P4115">
        <v>38.567493112947659</v>
      </c>
    </row>
    <row r="4116" spans="1:16" x14ac:dyDescent="0.25">
      <c r="A4116" s="1" t="s">
        <v>9496</v>
      </c>
      <c r="B4116">
        <v>28.66</v>
      </c>
      <c r="C4116">
        <v>2005099923</v>
      </c>
      <c r="D4116">
        <v>0.90123456790123457</v>
      </c>
      <c r="F4116">
        <v>0.76406035665294925</v>
      </c>
      <c r="H4116">
        <v>1.1960024150696189</v>
      </c>
      <c r="J4116">
        <v>17.989999999999998</v>
      </c>
      <c r="K4116">
        <v>17.760000000000002</v>
      </c>
      <c r="L4116">
        <v>83.79</v>
      </c>
      <c r="M4116" t="s">
        <v>9497</v>
      </c>
      <c r="N4116" s="2">
        <v>20.936499999999999</v>
      </c>
      <c r="O4116" t="s">
        <v>9498</v>
      </c>
      <c r="P4116">
        <v>38.651994497936727</v>
      </c>
    </row>
    <row r="4117" spans="1:16" x14ac:dyDescent="0.25">
      <c r="A4117" s="1" t="s">
        <v>9499</v>
      </c>
      <c r="B4117">
        <v>28.6</v>
      </c>
      <c r="C4117">
        <v>2602917132</v>
      </c>
      <c r="D4117">
        <v>0.89986282578875176</v>
      </c>
      <c r="F4117">
        <v>0.88065843621399176</v>
      </c>
      <c r="H4117">
        <v>1.2981483377175309</v>
      </c>
      <c r="J4117">
        <v>17.920000000000002</v>
      </c>
      <c r="K4117">
        <v>18.43</v>
      </c>
      <c r="L4117">
        <v>84.49</v>
      </c>
      <c r="M4117" t="s">
        <v>9500</v>
      </c>
      <c r="N4117" s="2">
        <v>20.893000000000001</v>
      </c>
      <c r="O4117" t="s">
        <v>9501</v>
      </c>
      <c r="P4117">
        <v>38.344827586206897</v>
      </c>
    </row>
    <row r="4118" spans="1:16" x14ac:dyDescent="0.25">
      <c r="A4118" s="1" t="s">
        <v>9502</v>
      </c>
      <c r="B4118">
        <v>28.63</v>
      </c>
      <c r="C4118">
        <v>2362763164</v>
      </c>
      <c r="D4118">
        <v>0.89986282578875176</v>
      </c>
      <c r="F4118">
        <v>0.8463648834019204</v>
      </c>
      <c r="H4118">
        <v>0.90773660634540709</v>
      </c>
      <c r="J4118">
        <v>18.309999999999999</v>
      </c>
      <c r="K4118">
        <v>18.600000000000001</v>
      </c>
      <c r="L4118">
        <v>86.69</v>
      </c>
      <c r="M4118" t="s">
        <v>9503</v>
      </c>
      <c r="N4118" s="2">
        <v>20.9147</v>
      </c>
      <c r="O4118" t="s">
        <v>9354</v>
      </c>
      <c r="P4118">
        <v>38.344827586206897</v>
      </c>
    </row>
    <row r="4119" spans="1:16" x14ac:dyDescent="0.25">
      <c r="A4119" s="1" t="s">
        <v>9504</v>
      </c>
      <c r="B4119">
        <v>28.59</v>
      </c>
      <c r="C4119">
        <v>2086198307</v>
      </c>
      <c r="D4119">
        <v>0.89711934156378603</v>
      </c>
      <c r="F4119">
        <v>0.78463648834019206</v>
      </c>
      <c r="H4119">
        <v>0.88294854887961172</v>
      </c>
      <c r="J4119">
        <v>18.27</v>
      </c>
      <c r="K4119">
        <v>18.59</v>
      </c>
      <c r="L4119">
        <v>85.98</v>
      </c>
      <c r="M4119" t="s">
        <v>9505</v>
      </c>
      <c r="N4119" s="2">
        <v>20.8857</v>
      </c>
      <c r="O4119" t="s">
        <v>9506</v>
      </c>
      <c r="P4119">
        <v>38.068965517241367</v>
      </c>
    </row>
    <row r="4120" spans="1:16" x14ac:dyDescent="0.25">
      <c r="A4120" s="1" t="s">
        <v>9507</v>
      </c>
      <c r="B4120">
        <v>28.63</v>
      </c>
      <c r="C4120">
        <v>2076090814</v>
      </c>
      <c r="D4120">
        <v>0.89917695473251025</v>
      </c>
      <c r="F4120">
        <v>0.78189300411522633</v>
      </c>
      <c r="H4120">
        <v>0.99515506605192539</v>
      </c>
      <c r="J4120">
        <v>18.29</v>
      </c>
      <c r="K4120">
        <v>19.21</v>
      </c>
      <c r="L4120">
        <v>86.74</v>
      </c>
      <c r="M4120" t="s">
        <v>9503</v>
      </c>
      <c r="N4120" s="2">
        <v>20.9147</v>
      </c>
      <c r="O4120" t="s">
        <v>9354</v>
      </c>
      <c r="P4120">
        <v>38.429752066115697</v>
      </c>
    </row>
    <row r="4121" spans="1:16" x14ac:dyDescent="0.25">
      <c r="A4121" s="1" t="s">
        <v>9508</v>
      </c>
      <c r="B4121">
        <v>28.8</v>
      </c>
      <c r="C4121">
        <v>1726533811</v>
      </c>
      <c r="D4121">
        <v>0.90946502057613166</v>
      </c>
      <c r="F4121">
        <v>0.69272976680384091</v>
      </c>
      <c r="H4121">
        <v>0.83162730616465219</v>
      </c>
      <c r="J4121">
        <v>18.27</v>
      </c>
      <c r="K4121">
        <v>19.3</v>
      </c>
      <c r="L4121">
        <v>85.16</v>
      </c>
      <c r="M4121" t="s">
        <v>9509</v>
      </c>
      <c r="N4121" s="2">
        <v>21.038</v>
      </c>
      <c r="O4121" t="s">
        <v>9510</v>
      </c>
      <c r="P4121">
        <v>39.064649243466299</v>
      </c>
    </row>
    <row r="4122" spans="1:16" x14ac:dyDescent="0.25">
      <c r="A4122" s="1" t="s">
        <v>9511</v>
      </c>
      <c r="B4122">
        <v>28.76</v>
      </c>
      <c r="C4122">
        <v>1927427722</v>
      </c>
      <c r="D4122">
        <v>0.9039780521262003</v>
      </c>
      <c r="F4122">
        <v>0.73388203017832643</v>
      </c>
      <c r="H4122">
        <v>1.1163567777937939</v>
      </c>
      <c r="J4122">
        <v>18.23</v>
      </c>
      <c r="K4122">
        <v>19.28</v>
      </c>
      <c r="L4122">
        <v>85.73</v>
      </c>
      <c r="M4122" t="s">
        <v>9512</v>
      </c>
      <c r="N4122" s="2">
        <v>21.009</v>
      </c>
      <c r="O4122" t="s">
        <v>9513</v>
      </c>
      <c r="P4122">
        <v>38.482758620689658</v>
      </c>
    </row>
    <row r="4123" spans="1:16" x14ac:dyDescent="0.25">
      <c r="A4123" s="1" t="s">
        <v>9514</v>
      </c>
      <c r="B4123">
        <v>28.95</v>
      </c>
      <c r="C4123">
        <v>2299694593</v>
      </c>
      <c r="D4123">
        <v>0.92043895747599447</v>
      </c>
      <c r="F4123">
        <v>0.83813443072702332</v>
      </c>
      <c r="H4123">
        <v>1.193141805916186</v>
      </c>
      <c r="J4123">
        <v>18.21</v>
      </c>
      <c r="K4123">
        <v>19.260000000000002</v>
      </c>
      <c r="L4123">
        <v>84.44</v>
      </c>
      <c r="M4123" t="s">
        <v>9515</v>
      </c>
      <c r="N4123" s="2">
        <v>21.940100000000001</v>
      </c>
      <c r="O4123" t="s">
        <v>9516</v>
      </c>
      <c r="P4123">
        <v>42.896551724137943</v>
      </c>
    </row>
    <row r="4124" spans="1:16" x14ac:dyDescent="0.25">
      <c r="A4124" s="1" t="s">
        <v>9517</v>
      </c>
      <c r="B4124">
        <v>28.48</v>
      </c>
      <c r="C4124">
        <v>3102296596</v>
      </c>
      <c r="D4124">
        <v>0.88340192043895749</v>
      </c>
      <c r="F4124">
        <v>0.93552812071330593</v>
      </c>
      <c r="H4124">
        <v>1.3490037352972979</v>
      </c>
      <c r="J4124">
        <v>18.12</v>
      </c>
      <c r="K4124">
        <v>19.059999999999999</v>
      </c>
      <c r="L4124">
        <v>84.28</v>
      </c>
      <c r="M4124" t="s">
        <v>9518</v>
      </c>
      <c r="N4124" s="2">
        <v>21.586500000000001</v>
      </c>
      <c r="O4124" t="s">
        <v>9519</v>
      </c>
      <c r="P4124">
        <v>41.931034482758619</v>
      </c>
    </row>
    <row r="4125" spans="1:16" x14ac:dyDescent="0.25">
      <c r="A4125" s="1" t="s">
        <v>9520</v>
      </c>
      <c r="B4125">
        <v>28.29</v>
      </c>
      <c r="C4125">
        <v>2953937702</v>
      </c>
      <c r="D4125">
        <v>0.87585733882030181</v>
      </c>
      <c r="F4125">
        <v>0.92181069958847739</v>
      </c>
      <c r="H4125">
        <v>0.9521777207919806</v>
      </c>
      <c r="J4125">
        <v>18.12</v>
      </c>
      <c r="K4125">
        <v>19.170000000000002</v>
      </c>
      <c r="L4125">
        <v>84.07</v>
      </c>
      <c r="M4125" t="s">
        <v>9521</v>
      </c>
      <c r="N4125" s="2">
        <v>21.4435</v>
      </c>
      <c r="O4125" t="s">
        <v>9522</v>
      </c>
      <c r="P4125">
        <v>41.046831955922862</v>
      </c>
    </row>
    <row r="4126" spans="1:16" x14ac:dyDescent="0.25">
      <c r="A4126" s="1" t="s">
        <v>9523</v>
      </c>
      <c r="B4126">
        <v>28.2</v>
      </c>
      <c r="C4126">
        <v>2388148361</v>
      </c>
      <c r="D4126">
        <v>0.86899862825788754</v>
      </c>
      <c r="F4126">
        <v>0.84773662551440332</v>
      </c>
      <c r="H4126">
        <v>0.80846266980616233</v>
      </c>
      <c r="J4126">
        <v>18.05</v>
      </c>
      <c r="K4126">
        <v>18.989999999999998</v>
      </c>
      <c r="L4126">
        <v>84.02</v>
      </c>
      <c r="M4126" t="s">
        <v>9325</v>
      </c>
      <c r="N4126" s="2">
        <v>21.2178</v>
      </c>
      <c r="O4126" t="s">
        <v>9524</v>
      </c>
      <c r="P4126">
        <v>39.064649243466299</v>
      </c>
    </row>
    <row r="4127" spans="1:16" x14ac:dyDescent="0.25">
      <c r="A4127" s="1" t="s">
        <v>9525</v>
      </c>
      <c r="B4127">
        <v>28.9</v>
      </c>
      <c r="C4127">
        <v>2863650427</v>
      </c>
      <c r="D4127">
        <v>0.91289437585733879</v>
      </c>
      <c r="F4127">
        <v>0.9135802469135802</v>
      </c>
      <c r="H4127">
        <v>1.1991090979795289</v>
      </c>
      <c r="J4127">
        <v>18.350000000000001</v>
      </c>
      <c r="K4127">
        <v>18.920000000000002</v>
      </c>
      <c r="L4127">
        <v>84.07</v>
      </c>
      <c r="M4127" t="s">
        <v>9526</v>
      </c>
      <c r="N4127" s="2">
        <v>21.744499999999999</v>
      </c>
      <c r="O4127" t="s">
        <v>9527</v>
      </c>
      <c r="P4127">
        <v>42.482758620689651</v>
      </c>
    </row>
    <row r="4128" spans="1:16" x14ac:dyDescent="0.25">
      <c r="A4128" s="1" t="s">
        <v>9528</v>
      </c>
      <c r="B4128">
        <v>28.35</v>
      </c>
      <c r="C4128">
        <v>2568658666</v>
      </c>
      <c r="D4128">
        <v>0.87654320987654322</v>
      </c>
      <c r="F4128">
        <v>0.86968449931412894</v>
      </c>
      <c r="H4128">
        <v>0.89698750999121168</v>
      </c>
      <c r="J4128">
        <v>18.18</v>
      </c>
      <c r="K4128">
        <v>18.79</v>
      </c>
      <c r="L4128">
        <v>83.4</v>
      </c>
      <c r="M4128" t="s">
        <v>9529</v>
      </c>
      <c r="N4128" s="2">
        <v>21.3307</v>
      </c>
      <c r="O4128" t="s">
        <v>9530</v>
      </c>
      <c r="P4128">
        <v>39.640883977900558</v>
      </c>
    </row>
    <row r="4129" spans="1:16" x14ac:dyDescent="0.25">
      <c r="A4129" s="1" t="s">
        <v>9531</v>
      </c>
      <c r="B4129">
        <v>28.27</v>
      </c>
      <c r="C4129">
        <v>1908311707</v>
      </c>
      <c r="D4129">
        <v>0.87037037037037035</v>
      </c>
      <c r="F4129">
        <v>0.71879286694101507</v>
      </c>
      <c r="H4129">
        <v>0.74292148359738508</v>
      </c>
      <c r="J4129">
        <v>18.3</v>
      </c>
      <c r="K4129">
        <v>19.190000000000001</v>
      </c>
      <c r="L4129">
        <v>84.69</v>
      </c>
      <c r="M4129" t="s">
        <v>9532</v>
      </c>
      <c r="N4129" s="2">
        <v>21.270499999999998</v>
      </c>
      <c r="O4129" t="s">
        <v>9129</v>
      </c>
      <c r="P4129">
        <v>39.172413793103452</v>
      </c>
    </row>
    <row r="4130" spans="1:16" x14ac:dyDescent="0.25">
      <c r="A4130" s="1" t="s">
        <v>9533</v>
      </c>
      <c r="B4130">
        <v>28.13</v>
      </c>
      <c r="C4130">
        <v>3059789716</v>
      </c>
      <c r="D4130">
        <v>0.86145404663923186</v>
      </c>
      <c r="F4130">
        <v>0.9327846364883402</v>
      </c>
      <c r="H4130">
        <v>1.603401427961789</v>
      </c>
      <c r="J4130">
        <v>18.34</v>
      </c>
      <c r="K4130">
        <v>19.420000000000002</v>
      </c>
      <c r="L4130">
        <v>85.52</v>
      </c>
      <c r="M4130" t="s">
        <v>9534</v>
      </c>
      <c r="N4130" s="2">
        <v>21.165199999999999</v>
      </c>
      <c r="O4130" t="s">
        <v>9448</v>
      </c>
      <c r="P4130">
        <v>38.154269972451793</v>
      </c>
    </row>
    <row r="4131" spans="1:16" x14ac:dyDescent="0.25">
      <c r="A4131" s="1" t="s">
        <v>9535</v>
      </c>
      <c r="B4131">
        <v>27.91</v>
      </c>
      <c r="C4131">
        <v>2709703559</v>
      </c>
      <c r="D4131">
        <v>0.84773662551440332</v>
      </c>
      <c r="F4131">
        <v>0.88751714677640603</v>
      </c>
      <c r="H4131">
        <v>0.88558489651450278</v>
      </c>
      <c r="J4131">
        <v>18.3</v>
      </c>
      <c r="K4131">
        <v>19.420000000000002</v>
      </c>
      <c r="L4131">
        <v>86.27</v>
      </c>
      <c r="M4131" t="s">
        <v>9536</v>
      </c>
      <c r="N4131" s="2">
        <v>20.999600000000001</v>
      </c>
      <c r="O4131" t="s">
        <v>9435</v>
      </c>
      <c r="P4131">
        <v>37.15469613259669</v>
      </c>
    </row>
    <row r="4132" spans="1:16" x14ac:dyDescent="0.25">
      <c r="A4132" s="1" t="s">
        <v>9537</v>
      </c>
      <c r="B4132">
        <v>27.9</v>
      </c>
      <c r="C4132">
        <v>2507433419</v>
      </c>
      <c r="D4132">
        <v>0.8463648834019204</v>
      </c>
      <c r="F4132">
        <v>0.85185185185185186</v>
      </c>
      <c r="H4132">
        <v>0.9253534065273743</v>
      </c>
      <c r="J4132">
        <v>18.239999999999998</v>
      </c>
      <c r="K4132">
        <v>19.079999999999998</v>
      </c>
      <c r="L4132">
        <v>85.68</v>
      </c>
      <c r="M4132" t="s">
        <v>9140</v>
      </c>
      <c r="N4132" s="2">
        <v>20.992100000000001</v>
      </c>
      <c r="O4132" t="s">
        <v>9538</v>
      </c>
      <c r="P4132">
        <v>37.016574585635361</v>
      </c>
    </row>
    <row r="4133" spans="1:16" x14ac:dyDescent="0.25">
      <c r="A4133" s="1" t="s">
        <v>9539</v>
      </c>
      <c r="B4133">
        <v>27.99</v>
      </c>
      <c r="C4133">
        <v>1996133152</v>
      </c>
      <c r="D4133">
        <v>0.85253772290809327</v>
      </c>
      <c r="F4133">
        <v>0.74211248285322362</v>
      </c>
      <c r="H4133">
        <v>0.79608620387459228</v>
      </c>
      <c r="J4133">
        <v>18.28</v>
      </c>
      <c r="K4133">
        <v>19.11</v>
      </c>
      <c r="L4133">
        <v>89.14</v>
      </c>
      <c r="M4133" t="s">
        <v>9540</v>
      </c>
      <c r="N4133" s="2">
        <v>21.059799999999999</v>
      </c>
      <c r="O4133" t="s">
        <v>9126</v>
      </c>
      <c r="P4133">
        <v>37.707182320441987</v>
      </c>
    </row>
    <row r="4134" spans="1:16" x14ac:dyDescent="0.25">
      <c r="A4134" s="1" t="s">
        <v>9541</v>
      </c>
      <c r="B4134">
        <v>28.17</v>
      </c>
      <c r="C4134">
        <v>2643911849</v>
      </c>
      <c r="D4134">
        <v>0.86145404663923186</v>
      </c>
      <c r="F4134">
        <v>0.88203017832647457</v>
      </c>
      <c r="H4134">
        <v>1.324516777025103</v>
      </c>
      <c r="J4134">
        <v>18.3</v>
      </c>
      <c r="K4134">
        <v>19.21</v>
      </c>
      <c r="L4134">
        <v>87.18</v>
      </c>
      <c r="M4134" t="s">
        <v>9447</v>
      </c>
      <c r="N4134" s="2">
        <v>21.1953</v>
      </c>
      <c r="O4134" t="s">
        <v>9542</v>
      </c>
      <c r="P4134">
        <v>38.344827586206897</v>
      </c>
    </row>
    <row r="4135" spans="1:16" x14ac:dyDescent="0.25">
      <c r="A4135" s="1" t="s">
        <v>9543</v>
      </c>
      <c r="B4135">
        <v>28.21</v>
      </c>
      <c r="C4135">
        <v>2628490803</v>
      </c>
      <c r="D4135">
        <v>0.8655692729766804</v>
      </c>
      <c r="F4135">
        <v>0.88065843621399176</v>
      </c>
      <c r="H4135">
        <v>0.99416733730898299</v>
      </c>
      <c r="J4135">
        <v>18.3</v>
      </c>
      <c r="K4135">
        <v>19.28</v>
      </c>
      <c r="L4135">
        <v>87.56</v>
      </c>
      <c r="M4135" t="s">
        <v>9544</v>
      </c>
      <c r="N4135" s="2">
        <v>21.2254</v>
      </c>
      <c r="O4135" t="s">
        <v>9545</v>
      </c>
      <c r="P4135">
        <v>38.705234159779607</v>
      </c>
    </row>
    <row r="4136" spans="1:16" x14ac:dyDescent="0.25">
      <c r="A4136" s="1" t="s">
        <v>9546</v>
      </c>
      <c r="B4136">
        <v>28.17</v>
      </c>
      <c r="C4136">
        <v>3060604828</v>
      </c>
      <c r="D4136">
        <v>0.85939643347050754</v>
      </c>
      <c r="F4136">
        <v>0.9327846364883402</v>
      </c>
      <c r="H4136">
        <v>1.164396247651623</v>
      </c>
      <c r="J4136">
        <v>18.52</v>
      </c>
      <c r="K4136">
        <v>19.440000000000001</v>
      </c>
      <c r="L4136">
        <v>89.14</v>
      </c>
      <c r="M4136" t="s">
        <v>9447</v>
      </c>
      <c r="N4136" s="2">
        <v>21.1953</v>
      </c>
      <c r="O4136" t="s">
        <v>9542</v>
      </c>
      <c r="P4136">
        <v>38.121546961325969</v>
      </c>
    </row>
    <row r="4137" spans="1:16" x14ac:dyDescent="0.25">
      <c r="A4137" s="1" t="s">
        <v>9547</v>
      </c>
      <c r="B4137">
        <v>28.36</v>
      </c>
      <c r="C4137">
        <v>3074479598</v>
      </c>
      <c r="D4137">
        <v>0.87722908093278462</v>
      </c>
      <c r="F4137">
        <v>0.9327846364883402</v>
      </c>
      <c r="H4137">
        <v>1.004533342518795</v>
      </c>
      <c r="J4137">
        <v>18.510000000000002</v>
      </c>
      <c r="K4137">
        <v>19.149999999999999</v>
      </c>
      <c r="L4137">
        <v>89.8</v>
      </c>
      <c r="M4137" t="s">
        <v>9548</v>
      </c>
      <c r="N4137" s="2">
        <v>21.338200000000001</v>
      </c>
      <c r="O4137" t="s">
        <v>9451</v>
      </c>
      <c r="P4137">
        <v>39.917127071823202</v>
      </c>
    </row>
    <row r="4138" spans="1:16" x14ac:dyDescent="0.25">
      <c r="A4138" s="1" t="s">
        <v>9549</v>
      </c>
      <c r="B4138">
        <v>28.07</v>
      </c>
      <c r="C4138">
        <v>2344764606</v>
      </c>
      <c r="D4138">
        <v>0.84773662551440332</v>
      </c>
      <c r="F4138">
        <v>0.8271604938271605</v>
      </c>
      <c r="H4138">
        <v>0.76265414398108489</v>
      </c>
      <c r="J4138">
        <v>18.45</v>
      </c>
      <c r="K4138">
        <v>19.2</v>
      </c>
      <c r="L4138">
        <v>90.01</v>
      </c>
      <c r="M4138" t="s">
        <v>9550</v>
      </c>
      <c r="N4138" s="2">
        <v>21.12</v>
      </c>
      <c r="O4138" t="s">
        <v>9551</v>
      </c>
      <c r="P4138">
        <v>37.15469613259669</v>
      </c>
    </row>
    <row r="4139" spans="1:16" x14ac:dyDescent="0.25">
      <c r="A4139" s="1" t="s">
        <v>9552</v>
      </c>
      <c r="B4139">
        <v>28.04</v>
      </c>
      <c r="C4139">
        <v>1949177936</v>
      </c>
      <c r="D4139">
        <v>0.8463648834019204</v>
      </c>
      <c r="F4139">
        <v>0.71879286694101507</v>
      </c>
      <c r="H4139">
        <v>0.83128938871401581</v>
      </c>
      <c r="J4139">
        <v>18.420000000000002</v>
      </c>
      <c r="K4139">
        <v>19.04</v>
      </c>
      <c r="L4139">
        <v>89.15</v>
      </c>
      <c r="M4139" t="s">
        <v>9149</v>
      </c>
      <c r="N4139" s="2">
        <v>21.0974</v>
      </c>
      <c r="O4139" t="s">
        <v>9365</v>
      </c>
      <c r="P4139">
        <v>37.103448275862057</v>
      </c>
    </row>
    <row r="4140" spans="1:16" x14ac:dyDescent="0.25">
      <c r="A4140" s="1" t="s">
        <v>9553</v>
      </c>
      <c r="B4140">
        <v>27.8</v>
      </c>
      <c r="C4140">
        <v>3470960409</v>
      </c>
      <c r="D4140">
        <v>0.82853223593964331</v>
      </c>
      <c r="F4140">
        <v>0.96296296296296291</v>
      </c>
      <c r="H4140">
        <v>1.780730401721518</v>
      </c>
      <c r="J4140">
        <v>18.34</v>
      </c>
      <c r="K4140">
        <v>18.95</v>
      </c>
      <c r="L4140">
        <v>88.7</v>
      </c>
      <c r="M4140" t="s">
        <v>9146</v>
      </c>
      <c r="N4140" s="2">
        <v>20.916899999999998</v>
      </c>
      <c r="O4140" t="s">
        <v>9554</v>
      </c>
      <c r="P4140">
        <v>35.812672176308538</v>
      </c>
    </row>
    <row r="4141" spans="1:16" x14ac:dyDescent="0.25">
      <c r="A4141" s="1" t="s">
        <v>9555</v>
      </c>
      <c r="B4141">
        <v>27.55</v>
      </c>
      <c r="C4141">
        <v>3578403310</v>
      </c>
      <c r="D4141">
        <v>0.80932784636488342</v>
      </c>
      <c r="F4141">
        <v>0.96296296296296291</v>
      </c>
      <c r="H4141">
        <v>1.0309548045323149</v>
      </c>
      <c r="J4141">
        <v>18.309999999999999</v>
      </c>
      <c r="K4141">
        <v>19.329999999999998</v>
      </c>
      <c r="L4141">
        <v>89.58</v>
      </c>
      <c r="M4141" t="s">
        <v>9556</v>
      </c>
      <c r="N4141" s="2">
        <v>20.7288</v>
      </c>
      <c r="O4141" t="s">
        <v>9557</v>
      </c>
      <c r="P4141">
        <v>33.287292817679557</v>
      </c>
    </row>
    <row r="4142" spans="1:16" x14ac:dyDescent="0.25">
      <c r="A4142" s="1" t="s">
        <v>9558</v>
      </c>
      <c r="B4142">
        <v>27.33</v>
      </c>
      <c r="C4142">
        <v>2669049554</v>
      </c>
      <c r="D4142">
        <v>0.79561042524005487</v>
      </c>
      <c r="F4142">
        <v>0.87928669410150895</v>
      </c>
      <c r="H4142">
        <v>0.74587723148512286</v>
      </c>
      <c r="J4142">
        <v>18.149999999999999</v>
      </c>
      <c r="K4142">
        <v>19.260000000000002</v>
      </c>
      <c r="L4142">
        <v>88.9</v>
      </c>
      <c r="M4142" t="s">
        <v>9559</v>
      </c>
      <c r="N4142" s="2">
        <v>20.563199999999998</v>
      </c>
      <c r="O4142" t="s">
        <v>7752</v>
      </c>
      <c r="P4142">
        <v>30.386740331491708</v>
      </c>
    </row>
    <row r="4143" spans="1:16" x14ac:dyDescent="0.25">
      <c r="A4143" s="1" t="s">
        <v>9560</v>
      </c>
      <c r="B4143">
        <v>27.63</v>
      </c>
      <c r="C4143">
        <v>2451236807</v>
      </c>
      <c r="D4143">
        <v>0.81481481481481477</v>
      </c>
      <c r="F4143">
        <v>0.83539094650205759</v>
      </c>
      <c r="H4143">
        <v>0.91839314235527303</v>
      </c>
      <c r="J4143">
        <v>18.309999999999999</v>
      </c>
      <c r="K4143">
        <v>19.170000000000002</v>
      </c>
      <c r="L4143">
        <v>89.78</v>
      </c>
      <c r="M4143" t="s">
        <v>9561</v>
      </c>
      <c r="N4143" s="2">
        <v>20.789000000000001</v>
      </c>
      <c r="O4143" t="s">
        <v>9562</v>
      </c>
      <c r="P4143">
        <v>34.116022099447513</v>
      </c>
    </row>
    <row r="4144" spans="1:16" x14ac:dyDescent="0.25">
      <c r="A4144" s="1" t="s">
        <v>9563</v>
      </c>
      <c r="B4144">
        <v>27.52</v>
      </c>
      <c r="C4144">
        <v>2727061265</v>
      </c>
      <c r="D4144">
        <v>0.80658436213991769</v>
      </c>
      <c r="F4144">
        <v>0.88340192043895749</v>
      </c>
      <c r="H4144">
        <v>1.1125246068483989</v>
      </c>
      <c r="J4144">
        <v>18.23</v>
      </c>
      <c r="K4144">
        <v>19.399999999999999</v>
      </c>
      <c r="L4144">
        <v>89.31</v>
      </c>
      <c r="M4144" t="s">
        <v>9564</v>
      </c>
      <c r="N4144" s="2">
        <v>20.706199999999999</v>
      </c>
      <c r="O4144" t="s">
        <v>9565</v>
      </c>
      <c r="P4144">
        <v>33.103448275862071</v>
      </c>
    </row>
    <row r="4145" spans="1:16" x14ac:dyDescent="0.25">
      <c r="A4145" s="1" t="s">
        <v>9566</v>
      </c>
      <c r="B4145">
        <v>27.38</v>
      </c>
      <c r="C4145">
        <v>3236479356</v>
      </c>
      <c r="D4145">
        <v>0.79698216735253768</v>
      </c>
      <c r="F4145">
        <v>0.94513031550068582</v>
      </c>
      <c r="H4145">
        <v>1.1868011172092241</v>
      </c>
      <c r="J4145">
        <v>18.07</v>
      </c>
      <c r="K4145">
        <v>19.03</v>
      </c>
      <c r="L4145">
        <v>88.4</v>
      </c>
      <c r="M4145" t="s">
        <v>9567</v>
      </c>
      <c r="N4145" s="2">
        <v>20.600899999999999</v>
      </c>
      <c r="O4145" t="s">
        <v>9568</v>
      </c>
      <c r="P4145">
        <v>31.680440771349861</v>
      </c>
    </row>
    <row r="4146" spans="1:16" x14ac:dyDescent="0.25">
      <c r="A4146" s="1" t="s">
        <v>9569</v>
      </c>
      <c r="B4146">
        <v>27.09</v>
      </c>
      <c r="C4146">
        <v>3060769037</v>
      </c>
      <c r="D4146">
        <v>0.77091906721536352</v>
      </c>
      <c r="F4146">
        <v>0.92729766803840874</v>
      </c>
      <c r="H4146">
        <v>0.94570942691963833</v>
      </c>
      <c r="J4146">
        <v>18.010000000000002</v>
      </c>
      <c r="K4146">
        <v>19.239999999999998</v>
      </c>
      <c r="L4146">
        <v>88.7</v>
      </c>
      <c r="M4146" t="s">
        <v>9570</v>
      </c>
      <c r="N4146" s="2">
        <v>20.3827</v>
      </c>
      <c r="O4146" t="s">
        <v>9571</v>
      </c>
      <c r="P4146">
        <v>28.1767955801105</v>
      </c>
    </row>
    <row r="4147" spans="1:16" x14ac:dyDescent="0.25">
      <c r="A4147" s="1" t="s">
        <v>9572</v>
      </c>
      <c r="B4147">
        <v>27.15</v>
      </c>
      <c r="C4147">
        <v>1755054866</v>
      </c>
      <c r="D4147">
        <v>0.77297668038408784</v>
      </c>
      <c r="F4147">
        <v>0.66255144032921809</v>
      </c>
      <c r="H4147">
        <v>0.57340323454141107</v>
      </c>
      <c r="J4147">
        <v>18.010000000000002</v>
      </c>
      <c r="K4147">
        <v>19.62</v>
      </c>
      <c r="L4147">
        <v>89.27</v>
      </c>
      <c r="M4147" t="s">
        <v>9573</v>
      </c>
      <c r="N4147" s="2">
        <v>20.427800000000001</v>
      </c>
      <c r="O4147" t="s">
        <v>9574</v>
      </c>
      <c r="P4147">
        <v>28.453038674033149</v>
      </c>
    </row>
    <row r="4148" spans="1:16" x14ac:dyDescent="0.25">
      <c r="A4148" s="1" t="s">
        <v>9575</v>
      </c>
      <c r="B4148">
        <v>27.48</v>
      </c>
      <c r="C4148">
        <v>2594982596</v>
      </c>
      <c r="D4148">
        <v>0.80246913580246915</v>
      </c>
      <c r="F4148">
        <v>0.85871056241426613</v>
      </c>
      <c r="H4148">
        <v>1.4785763375673291</v>
      </c>
      <c r="J4148">
        <v>18.09</v>
      </c>
      <c r="K4148">
        <v>19.57</v>
      </c>
      <c r="L4148">
        <v>88.45</v>
      </c>
      <c r="M4148" t="s">
        <v>9119</v>
      </c>
      <c r="N4148" s="2">
        <v>20.676100000000002</v>
      </c>
      <c r="O4148" t="s">
        <v>9576</v>
      </c>
      <c r="P4148">
        <v>32.734806629834253</v>
      </c>
    </row>
    <row r="4149" spans="1:16" x14ac:dyDescent="0.25">
      <c r="A4149" s="1" t="s">
        <v>9577</v>
      </c>
      <c r="B4149">
        <v>27.22</v>
      </c>
      <c r="C4149">
        <v>2671549581</v>
      </c>
      <c r="D4149">
        <v>0.77983539094650201</v>
      </c>
      <c r="F4149">
        <v>0.87517146776406041</v>
      </c>
      <c r="H4149">
        <v>1.0295057797759499</v>
      </c>
      <c r="J4149">
        <v>18.079999999999998</v>
      </c>
      <c r="K4149">
        <v>19.59</v>
      </c>
      <c r="L4149">
        <v>88.73</v>
      </c>
      <c r="M4149" t="s">
        <v>9578</v>
      </c>
      <c r="N4149" s="2">
        <v>20.480499999999999</v>
      </c>
      <c r="O4149" t="s">
        <v>9579</v>
      </c>
      <c r="P4149">
        <v>29.517241379310349</v>
      </c>
    </row>
    <row r="4150" spans="1:16" x14ac:dyDescent="0.25">
      <c r="A4150" s="1" t="s">
        <v>9580</v>
      </c>
      <c r="B4150">
        <v>27.26</v>
      </c>
      <c r="C4150">
        <v>1864258519</v>
      </c>
      <c r="D4150">
        <v>0.78052126200274352</v>
      </c>
      <c r="F4150">
        <v>0.68175582990397809</v>
      </c>
      <c r="H4150">
        <v>0.69781917290944717</v>
      </c>
      <c r="J4150">
        <v>18.04</v>
      </c>
      <c r="K4150">
        <v>19.43</v>
      </c>
      <c r="L4150">
        <v>87.8</v>
      </c>
      <c r="M4150" t="s">
        <v>9417</v>
      </c>
      <c r="N4150" s="2">
        <v>20.5106</v>
      </c>
      <c r="O4150" t="s">
        <v>9581</v>
      </c>
      <c r="P4150">
        <v>30.02754820936639</v>
      </c>
    </row>
    <row r="4151" spans="1:16" x14ac:dyDescent="0.25">
      <c r="A4151" s="1" t="s">
        <v>9582</v>
      </c>
      <c r="B4151">
        <v>27.1</v>
      </c>
      <c r="C4151">
        <v>2392990833</v>
      </c>
      <c r="D4151">
        <v>0.76543209876543206</v>
      </c>
      <c r="F4151">
        <v>0.82304526748971196</v>
      </c>
      <c r="H4151">
        <v>1.283615340153369</v>
      </c>
      <c r="J4151">
        <v>17.98</v>
      </c>
      <c r="K4151">
        <v>19.670000000000002</v>
      </c>
      <c r="L4151">
        <v>88.01</v>
      </c>
      <c r="M4151" t="s">
        <v>9406</v>
      </c>
      <c r="N4151" s="2">
        <v>20.3902</v>
      </c>
      <c r="O4151" t="s">
        <v>9583</v>
      </c>
      <c r="P4151">
        <v>28.038674033149171</v>
      </c>
    </row>
    <row r="4152" spans="1:16" x14ac:dyDescent="0.25">
      <c r="A4152" s="1" t="s">
        <v>9584</v>
      </c>
      <c r="B4152">
        <v>27.19</v>
      </c>
      <c r="C4152">
        <v>2468093094</v>
      </c>
      <c r="D4152">
        <v>0.77366255144032925</v>
      </c>
      <c r="F4152">
        <v>0.82990397805212623</v>
      </c>
      <c r="H4152">
        <v>1.031384266067517</v>
      </c>
      <c r="J4152">
        <v>18.03</v>
      </c>
      <c r="K4152">
        <v>19.73</v>
      </c>
      <c r="L4152">
        <v>88.01</v>
      </c>
      <c r="M4152" t="s">
        <v>9585</v>
      </c>
      <c r="N4152" s="2">
        <v>20.457899999999999</v>
      </c>
      <c r="O4152" t="s">
        <v>9586</v>
      </c>
      <c r="P4152">
        <v>28.729281767955801</v>
      </c>
    </row>
    <row r="4153" spans="1:16" x14ac:dyDescent="0.25">
      <c r="A4153" s="1" t="s">
        <v>9587</v>
      </c>
      <c r="B4153">
        <v>27.12</v>
      </c>
      <c r="C4153">
        <v>2126412560</v>
      </c>
      <c r="D4153">
        <v>0.76543209876543206</v>
      </c>
      <c r="F4153">
        <v>0.76131687242798352</v>
      </c>
      <c r="H4153">
        <v>0.8615609213320865</v>
      </c>
      <c r="J4153">
        <v>18.09</v>
      </c>
      <c r="K4153">
        <v>19.97</v>
      </c>
      <c r="L4153">
        <v>89.69</v>
      </c>
      <c r="M4153" t="s">
        <v>9588</v>
      </c>
      <c r="N4153" s="2">
        <v>20.405200000000001</v>
      </c>
      <c r="O4153" t="s">
        <v>9589</v>
      </c>
      <c r="P4153">
        <v>28.038674033149171</v>
      </c>
    </row>
    <row r="4154" spans="1:16" x14ac:dyDescent="0.25">
      <c r="A4154" s="1" t="s">
        <v>9590</v>
      </c>
      <c r="B4154">
        <v>27.25</v>
      </c>
      <c r="C4154">
        <v>2380546787</v>
      </c>
      <c r="D4154">
        <v>0.7791495198902606</v>
      </c>
      <c r="F4154">
        <v>0.81618655692729769</v>
      </c>
      <c r="H4154">
        <v>1.1195131329547829</v>
      </c>
      <c r="J4154">
        <v>18.27</v>
      </c>
      <c r="K4154">
        <v>20.190000000000001</v>
      </c>
      <c r="L4154">
        <v>92.8</v>
      </c>
      <c r="M4154" t="s">
        <v>9591</v>
      </c>
      <c r="N4154" s="2">
        <v>20.503</v>
      </c>
      <c r="O4154" t="s">
        <v>9592</v>
      </c>
      <c r="P4154">
        <v>29.793103448275861</v>
      </c>
    </row>
    <row r="4155" spans="1:16" x14ac:dyDescent="0.25">
      <c r="A4155" s="1" t="s">
        <v>9593</v>
      </c>
      <c r="B4155">
        <v>27.45</v>
      </c>
      <c r="C4155">
        <v>3056432801</v>
      </c>
      <c r="D4155">
        <v>0.79972565157750342</v>
      </c>
      <c r="F4155">
        <v>0.92181069958847739</v>
      </c>
      <c r="H4155">
        <v>1.2839204915824241</v>
      </c>
      <c r="J4155">
        <v>18.36</v>
      </c>
      <c r="K4155">
        <v>20.3</v>
      </c>
      <c r="L4155">
        <v>93.7</v>
      </c>
      <c r="M4155" t="s">
        <v>9594</v>
      </c>
      <c r="N4155" s="2">
        <v>20.653500000000001</v>
      </c>
      <c r="O4155" t="s">
        <v>9595</v>
      </c>
      <c r="P4155">
        <v>32.506887052341597</v>
      </c>
    </row>
    <row r="4156" spans="1:16" x14ac:dyDescent="0.25">
      <c r="A4156" s="1" t="s">
        <v>9596</v>
      </c>
      <c r="B4156">
        <v>27.37</v>
      </c>
      <c r="C4156">
        <v>2099106675</v>
      </c>
      <c r="D4156">
        <v>0.79218106995884774</v>
      </c>
      <c r="F4156">
        <v>0.74897119341563789</v>
      </c>
      <c r="H4156">
        <v>0.68678319193316362</v>
      </c>
      <c r="J4156">
        <v>18.350000000000001</v>
      </c>
      <c r="K4156">
        <v>20.54</v>
      </c>
      <c r="L4156">
        <v>93.49</v>
      </c>
      <c r="M4156" t="s">
        <v>9410</v>
      </c>
      <c r="N4156" s="2">
        <v>20.593299999999999</v>
      </c>
      <c r="O4156" t="s">
        <v>9597</v>
      </c>
      <c r="P4156">
        <v>30.939226519337019</v>
      </c>
    </row>
    <row r="4157" spans="1:16" x14ac:dyDescent="0.25">
      <c r="A4157" s="1" t="s">
        <v>9598</v>
      </c>
      <c r="B4157">
        <v>27.2</v>
      </c>
      <c r="C4157">
        <v>2116224352</v>
      </c>
      <c r="D4157">
        <v>0.76954732510288071</v>
      </c>
      <c r="F4157">
        <v>0.75308641975308643</v>
      </c>
      <c r="H4157">
        <v>1.00815474373164</v>
      </c>
      <c r="J4157">
        <v>18.27</v>
      </c>
      <c r="K4157">
        <v>20.53</v>
      </c>
      <c r="L4157">
        <v>93.22</v>
      </c>
      <c r="M4157" t="s">
        <v>9599</v>
      </c>
      <c r="N4157" s="2">
        <v>20.465399999999999</v>
      </c>
      <c r="O4157" t="s">
        <v>9600</v>
      </c>
      <c r="P4157">
        <v>28.453038674033149</v>
      </c>
    </row>
    <row r="4158" spans="1:16" x14ac:dyDescent="0.25">
      <c r="A4158" s="1" t="s">
        <v>9601</v>
      </c>
      <c r="B4158">
        <v>27.63</v>
      </c>
      <c r="C4158">
        <v>3633878031</v>
      </c>
      <c r="D4158">
        <v>0.81412894375857336</v>
      </c>
      <c r="F4158">
        <v>0.96433470507544583</v>
      </c>
      <c r="H4158">
        <v>1.7171515995294619</v>
      </c>
      <c r="J4158">
        <v>18.52</v>
      </c>
      <c r="K4158">
        <v>20.74</v>
      </c>
      <c r="L4158">
        <v>94.67</v>
      </c>
      <c r="M4158" t="s">
        <v>9561</v>
      </c>
      <c r="N4158" s="2">
        <v>20.789000000000001</v>
      </c>
      <c r="O4158" t="s">
        <v>9562</v>
      </c>
      <c r="P4158">
        <v>34.116022099447513</v>
      </c>
    </row>
    <row r="4159" spans="1:16" x14ac:dyDescent="0.25">
      <c r="A4159" s="1" t="s">
        <v>9602</v>
      </c>
      <c r="B4159">
        <v>27.64</v>
      </c>
      <c r="C4159">
        <v>1663702537</v>
      </c>
      <c r="D4159">
        <v>0.81481481481481477</v>
      </c>
      <c r="F4159">
        <v>0.62139917695473246</v>
      </c>
      <c r="H4159">
        <v>0.45783114425064197</v>
      </c>
      <c r="J4159">
        <v>18.510000000000002</v>
      </c>
      <c r="K4159">
        <v>20.6</v>
      </c>
      <c r="L4159">
        <v>94.48</v>
      </c>
      <c r="M4159" t="s">
        <v>9603</v>
      </c>
      <c r="N4159" s="2">
        <v>20.796500000000002</v>
      </c>
      <c r="O4159" t="s">
        <v>9604</v>
      </c>
      <c r="P4159">
        <v>34.206896551724142</v>
      </c>
    </row>
    <row r="4160" spans="1:16" x14ac:dyDescent="0.25">
      <c r="A4160" s="1" t="s">
        <v>9605</v>
      </c>
      <c r="B4160">
        <v>27.4</v>
      </c>
      <c r="C4160">
        <v>2042970840</v>
      </c>
      <c r="D4160">
        <v>0.79218106995884774</v>
      </c>
      <c r="F4160">
        <v>0.72839506172839508</v>
      </c>
      <c r="H4160">
        <v>1.2279664150082381</v>
      </c>
      <c r="J4160">
        <v>18.46</v>
      </c>
      <c r="K4160">
        <v>20.69</v>
      </c>
      <c r="L4160">
        <v>93.98</v>
      </c>
      <c r="M4160" t="s">
        <v>9606</v>
      </c>
      <c r="N4160" s="2">
        <v>20.6159</v>
      </c>
      <c r="O4160" t="s">
        <v>7761</v>
      </c>
      <c r="P4160">
        <v>31.404958677685951</v>
      </c>
    </row>
    <row r="4161" spans="1:16" x14ac:dyDescent="0.25">
      <c r="A4161" s="1" t="s">
        <v>9607</v>
      </c>
      <c r="B4161">
        <v>27.7</v>
      </c>
      <c r="C4161">
        <v>2745637503</v>
      </c>
      <c r="D4161">
        <v>0.82030178326474623</v>
      </c>
      <c r="F4161">
        <v>0.87928669410150895</v>
      </c>
      <c r="H4161">
        <v>1.343943559664317</v>
      </c>
      <c r="J4161">
        <v>18.53</v>
      </c>
      <c r="K4161">
        <v>20.88</v>
      </c>
      <c r="L4161">
        <v>95.88</v>
      </c>
      <c r="M4161" t="s">
        <v>9608</v>
      </c>
      <c r="N4161" s="2">
        <v>20.8416</v>
      </c>
      <c r="O4161" t="s">
        <v>9609</v>
      </c>
      <c r="P4161">
        <v>34.668508287292823</v>
      </c>
    </row>
    <row r="4162" spans="1:16" x14ac:dyDescent="0.25">
      <c r="A4162" s="1" t="s">
        <v>9610</v>
      </c>
      <c r="B4162">
        <v>27.93</v>
      </c>
      <c r="C4162">
        <v>2152626393</v>
      </c>
      <c r="D4162">
        <v>0.83813443072702332</v>
      </c>
      <c r="F4162">
        <v>0.76268861454046644</v>
      </c>
      <c r="H4162">
        <v>0.78401696897276096</v>
      </c>
      <c r="J4162">
        <v>18.809999999999999</v>
      </c>
      <c r="K4162">
        <v>21.18</v>
      </c>
      <c r="L4162">
        <v>99.32</v>
      </c>
      <c r="M4162" t="s">
        <v>9611</v>
      </c>
      <c r="N4162" s="2">
        <v>21.014700000000001</v>
      </c>
      <c r="O4162" t="s">
        <v>9612</v>
      </c>
      <c r="P4162">
        <v>36.325966850828728</v>
      </c>
    </row>
    <row r="4163" spans="1:16" x14ac:dyDescent="0.25">
      <c r="A4163" s="1" t="s">
        <v>9613</v>
      </c>
      <c r="B4163">
        <v>27.83</v>
      </c>
      <c r="C4163">
        <v>1917234896</v>
      </c>
      <c r="D4163">
        <v>0.82853223593964331</v>
      </c>
      <c r="F4163">
        <v>0.68175582990397809</v>
      </c>
      <c r="H4163">
        <v>0.89064916338224975</v>
      </c>
      <c r="J4163">
        <v>18.72</v>
      </c>
      <c r="K4163">
        <v>21.37</v>
      </c>
      <c r="L4163">
        <v>97.66</v>
      </c>
      <c r="M4163" t="s">
        <v>9391</v>
      </c>
      <c r="N4163" s="2">
        <v>20.939399999999999</v>
      </c>
      <c r="O4163" t="s">
        <v>9614</v>
      </c>
      <c r="P4163">
        <v>35.635359116022087</v>
      </c>
    </row>
    <row r="4164" spans="1:16" x14ac:dyDescent="0.25">
      <c r="A4164" s="1" t="s">
        <v>9615</v>
      </c>
      <c r="B4164">
        <v>27.77</v>
      </c>
      <c r="C4164">
        <v>1588239086</v>
      </c>
      <c r="D4164">
        <v>0.82098765432098764</v>
      </c>
      <c r="F4164">
        <v>0.59259259259259256</v>
      </c>
      <c r="H4164">
        <v>0.82840088573059234</v>
      </c>
      <c r="J4164">
        <v>18.510000000000002</v>
      </c>
      <c r="K4164">
        <v>20.78</v>
      </c>
      <c r="L4164">
        <v>97.73</v>
      </c>
      <c r="M4164" t="s">
        <v>9616</v>
      </c>
      <c r="N4164" s="2">
        <v>20.894300000000001</v>
      </c>
      <c r="O4164" t="s">
        <v>9617</v>
      </c>
      <c r="P4164">
        <v>35.03448275862069</v>
      </c>
    </row>
    <row r="4165" spans="1:16" x14ac:dyDescent="0.25">
      <c r="A4165" s="1" t="s">
        <v>9618</v>
      </c>
      <c r="B4165">
        <v>27.85</v>
      </c>
      <c r="C4165">
        <v>1590738628</v>
      </c>
      <c r="D4165">
        <v>0.82921810699588472</v>
      </c>
      <c r="F4165">
        <v>0.59396433470507548</v>
      </c>
      <c r="H4165">
        <v>1.001573781946328</v>
      </c>
      <c r="J4165">
        <v>18.48</v>
      </c>
      <c r="K4165">
        <v>20.45</v>
      </c>
      <c r="L4165">
        <v>91.58</v>
      </c>
      <c r="M4165" t="s">
        <v>9619</v>
      </c>
      <c r="N4165" s="2">
        <v>20.954499999999999</v>
      </c>
      <c r="O4165" t="s">
        <v>9144</v>
      </c>
      <c r="P4165">
        <v>35.950413223140501</v>
      </c>
    </row>
    <row r="4166" spans="1:16" x14ac:dyDescent="0.25">
      <c r="A4166" s="1" t="s">
        <v>9620</v>
      </c>
      <c r="B4166">
        <v>27.81</v>
      </c>
      <c r="C4166">
        <v>2528379570</v>
      </c>
      <c r="D4166">
        <v>0.82510288065843618</v>
      </c>
      <c r="F4166">
        <v>0.83676268861454051</v>
      </c>
      <c r="H4166">
        <v>1.5894374635127051</v>
      </c>
      <c r="J4166">
        <v>18.579999999999998</v>
      </c>
      <c r="K4166">
        <v>20.43</v>
      </c>
      <c r="L4166">
        <v>90.1</v>
      </c>
      <c r="M4166" t="s">
        <v>9621</v>
      </c>
      <c r="N4166" s="2">
        <v>20.924399999999999</v>
      </c>
      <c r="O4166" t="s">
        <v>7758</v>
      </c>
      <c r="P4166">
        <v>35.22099447513812</v>
      </c>
    </row>
    <row r="4167" spans="1:16" x14ac:dyDescent="0.25">
      <c r="A4167" s="1" t="s">
        <v>9622</v>
      </c>
      <c r="B4167">
        <v>27.9</v>
      </c>
      <c r="C4167">
        <v>1614469478</v>
      </c>
      <c r="D4167">
        <v>0.83470507544581618</v>
      </c>
      <c r="F4167">
        <v>0.59945130315500683</v>
      </c>
      <c r="H4167">
        <v>0.63853920398510422</v>
      </c>
      <c r="J4167">
        <v>18.88</v>
      </c>
      <c r="K4167">
        <v>21.18</v>
      </c>
      <c r="L4167">
        <v>93.53</v>
      </c>
      <c r="M4167" t="s">
        <v>9140</v>
      </c>
      <c r="N4167" s="2">
        <v>20.992100000000001</v>
      </c>
      <c r="O4167" t="s">
        <v>9538</v>
      </c>
      <c r="P4167">
        <v>35.911602209944753</v>
      </c>
    </row>
    <row r="4168" spans="1:16" x14ac:dyDescent="0.25">
      <c r="A4168" s="1" t="s">
        <v>9623</v>
      </c>
      <c r="B4168">
        <v>27.83</v>
      </c>
      <c r="C4168">
        <v>1539467924</v>
      </c>
      <c r="D4168">
        <v>0.82510288065843618</v>
      </c>
      <c r="F4168">
        <v>0.57338820301783266</v>
      </c>
      <c r="H4168">
        <v>0.95354414869898207</v>
      </c>
      <c r="J4168">
        <v>18.739999999999998</v>
      </c>
      <c r="K4168">
        <v>20.91</v>
      </c>
      <c r="L4168">
        <v>91.98</v>
      </c>
      <c r="M4168" t="s">
        <v>9391</v>
      </c>
      <c r="N4168" s="2">
        <v>20.939399999999999</v>
      </c>
      <c r="O4168" t="s">
        <v>9614</v>
      </c>
      <c r="P4168">
        <v>35.359116022099442</v>
      </c>
    </row>
    <row r="4169" spans="1:16" x14ac:dyDescent="0.25">
      <c r="A4169" s="1" t="s">
        <v>9624</v>
      </c>
      <c r="B4169">
        <v>28.4</v>
      </c>
      <c r="C4169">
        <v>4054692590</v>
      </c>
      <c r="D4169">
        <v>0.87791495198902603</v>
      </c>
      <c r="F4169">
        <v>0.97805212620027437</v>
      </c>
      <c r="H4169">
        <v>2.6338272638150788</v>
      </c>
      <c r="J4169">
        <v>19.079999999999998</v>
      </c>
      <c r="K4169">
        <v>20.99</v>
      </c>
      <c r="L4169">
        <v>93.15</v>
      </c>
      <c r="M4169" t="s">
        <v>9450</v>
      </c>
      <c r="N4169" s="2">
        <v>21.368300000000001</v>
      </c>
      <c r="O4169" t="s">
        <v>9625</v>
      </c>
      <c r="P4169">
        <v>40</v>
      </c>
    </row>
    <row r="4170" spans="1:16" x14ac:dyDescent="0.25">
      <c r="A4170" s="1" t="s">
        <v>9626</v>
      </c>
      <c r="B4170">
        <v>28.33</v>
      </c>
      <c r="C4170">
        <v>9247372446</v>
      </c>
      <c r="D4170">
        <v>0.87105624142661175</v>
      </c>
      <c r="F4170">
        <v>0.99725651577503427</v>
      </c>
      <c r="H4170">
        <v>2.280659320217417</v>
      </c>
      <c r="J4170">
        <v>18.29</v>
      </c>
      <c r="K4170">
        <v>18.88</v>
      </c>
      <c r="L4170">
        <v>84.73</v>
      </c>
      <c r="M4170" t="s">
        <v>9155</v>
      </c>
      <c r="N4170" s="2">
        <v>21.3156</v>
      </c>
      <c r="O4170" t="s">
        <v>9627</v>
      </c>
      <c r="P4170">
        <v>39.172413793103452</v>
      </c>
    </row>
    <row r="4171" spans="1:16" x14ac:dyDescent="0.25">
      <c r="A4171" s="1" t="s">
        <v>9628</v>
      </c>
      <c r="B4171">
        <v>29.05</v>
      </c>
      <c r="C4171">
        <v>6700167019</v>
      </c>
      <c r="D4171">
        <v>0.93004115226337447</v>
      </c>
      <c r="F4171">
        <v>0.99176954732510292</v>
      </c>
      <c r="H4171">
        <v>0.72454819551452077</v>
      </c>
      <c r="J4171">
        <v>18.77</v>
      </c>
      <c r="K4171">
        <v>18.649999999999999</v>
      </c>
      <c r="L4171">
        <v>87.04</v>
      </c>
      <c r="M4171" t="s">
        <v>9629</v>
      </c>
      <c r="N4171" s="2">
        <v>21.857399999999998</v>
      </c>
      <c r="O4171" t="s">
        <v>9630</v>
      </c>
      <c r="P4171">
        <v>42.758620689655167</v>
      </c>
    </row>
    <row r="4172" spans="1:16" x14ac:dyDescent="0.25">
      <c r="A4172" s="1" t="s">
        <v>9631</v>
      </c>
      <c r="B4172">
        <v>29.57</v>
      </c>
      <c r="C4172">
        <v>6447093992</v>
      </c>
      <c r="D4172">
        <v>0.96639231824417005</v>
      </c>
      <c r="F4172">
        <v>0.99039780521262</v>
      </c>
      <c r="H4172">
        <v>0.96222884798508035</v>
      </c>
      <c r="J4172">
        <v>18.850000000000001</v>
      </c>
      <c r="K4172">
        <v>18.809999999999999</v>
      </c>
      <c r="L4172">
        <v>86.88</v>
      </c>
      <c r="M4172" t="s">
        <v>9469</v>
      </c>
      <c r="N4172" s="2">
        <v>22.2486</v>
      </c>
      <c r="O4172" t="s">
        <v>9632</v>
      </c>
      <c r="P4172">
        <v>45.379310344827587</v>
      </c>
    </row>
    <row r="4173" spans="1:16" x14ac:dyDescent="0.25">
      <c r="A4173" s="1" t="s">
        <v>9633</v>
      </c>
      <c r="B4173">
        <v>29.17</v>
      </c>
      <c r="C4173">
        <v>4027976355</v>
      </c>
      <c r="D4173">
        <v>0.94170096021947869</v>
      </c>
      <c r="F4173">
        <v>0.9711934156378601</v>
      </c>
      <c r="H4173">
        <v>0.62477394621486693</v>
      </c>
      <c r="J4173">
        <v>18.809999999999999</v>
      </c>
      <c r="K4173">
        <v>19.2</v>
      </c>
      <c r="L4173">
        <v>87.99</v>
      </c>
      <c r="M4173" t="s">
        <v>9634</v>
      </c>
      <c r="N4173" s="2">
        <v>21.947700000000001</v>
      </c>
      <c r="O4173" t="s">
        <v>9635</v>
      </c>
      <c r="P4173">
        <v>42.837465564738302</v>
      </c>
    </row>
    <row r="4174" spans="1:16" x14ac:dyDescent="0.25">
      <c r="A4174" s="1" t="s">
        <v>9636</v>
      </c>
      <c r="B4174">
        <v>29.2</v>
      </c>
      <c r="C4174">
        <v>2542617678</v>
      </c>
      <c r="D4174">
        <v>0.94307270233196161</v>
      </c>
      <c r="F4174">
        <v>0.83127572016460904</v>
      </c>
      <c r="H4174">
        <v>0.63123947459219876</v>
      </c>
      <c r="J4174">
        <v>18.670000000000002</v>
      </c>
      <c r="K4174">
        <v>19.079999999999998</v>
      </c>
      <c r="L4174">
        <v>90.3</v>
      </c>
      <c r="M4174" t="s">
        <v>9466</v>
      </c>
      <c r="N4174" s="2">
        <v>21.970199999999998</v>
      </c>
      <c r="O4174" t="s">
        <v>9485</v>
      </c>
      <c r="P4174">
        <v>42.916093535075653</v>
      </c>
    </row>
    <row r="4175" spans="1:16" x14ac:dyDescent="0.25">
      <c r="A4175" s="1" t="s">
        <v>9637</v>
      </c>
      <c r="B4175">
        <v>29.15</v>
      </c>
      <c r="C4175">
        <v>2399272788</v>
      </c>
      <c r="D4175">
        <v>0.93621399176954734</v>
      </c>
      <c r="F4175">
        <v>0.8079561042524005</v>
      </c>
      <c r="H4175">
        <v>0.94362310494405366</v>
      </c>
      <c r="J4175">
        <v>18.89</v>
      </c>
      <c r="K4175">
        <v>19.649999999999999</v>
      </c>
      <c r="L4175">
        <v>93.92</v>
      </c>
      <c r="M4175" t="s">
        <v>9299</v>
      </c>
      <c r="N4175" s="2">
        <v>21.932600000000001</v>
      </c>
      <c r="O4175" t="s">
        <v>9638</v>
      </c>
      <c r="P4175">
        <v>42.344827586206897</v>
      </c>
    </row>
    <row r="4176" spans="1:16" x14ac:dyDescent="0.25">
      <c r="A4176" s="1" t="s">
        <v>9639</v>
      </c>
      <c r="B4176">
        <v>29.27</v>
      </c>
      <c r="C4176">
        <v>2283991241</v>
      </c>
      <c r="D4176">
        <v>0.94650205761316875</v>
      </c>
      <c r="F4176">
        <v>0.7791495198902606</v>
      </c>
      <c r="H4176">
        <v>0.95195146313642098</v>
      </c>
      <c r="J4176">
        <v>18.98</v>
      </c>
      <c r="K4176">
        <v>20.29</v>
      </c>
      <c r="L4176">
        <v>94.25</v>
      </c>
      <c r="M4176" t="s">
        <v>9459</v>
      </c>
      <c r="N4176" s="2">
        <v>22.0229</v>
      </c>
      <c r="O4176" t="s">
        <v>9640</v>
      </c>
      <c r="P4176">
        <v>43.03448275862069</v>
      </c>
    </row>
    <row r="4177" spans="1:16" x14ac:dyDescent="0.25">
      <c r="A4177" s="1" t="s">
        <v>9641</v>
      </c>
      <c r="B4177">
        <v>29.4</v>
      </c>
      <c r="C4177">
        <v>2945909908</v>
      </c>
      <c r="D4177">
        <v>0.95473251028806583</v>
      </c>
      <c r="F4177">
        <v>0.90123456790123457</v>
      </c>
      <c r="H4177">
        <v>1.2898078832868869</v>
      </c>
      <c r="J4177">
        <v>19.04</v>
      </c>
      <c r="K4177">
        <v>19.93</v>
      </c>
      <c r="L4177">
        <v>93.58</v>
      </c>
      <c r="M4177" t="s">
        <v>9642</v>
      </c>
      <c r="N4177" s="2">
        <v>22.120699999999999</v>
      </c>
      <c r="O4177" t="s">
        <v>9643</v>
      </c>
      <c r="P4177">
        <v>44.41379310344827</v>
      </c>
    </row>
    <row r="4178" spans="1:16" x14ac:dyDescent="0.25">
      <c r="A4178" s="1" t="s">
        <v>9644</v>
      </c>
      <c r="B4178">
        <v>29.21</v>
      </c>
      <c r="C4178">
        <v>2448925444</v>
      </c>
      <c r="D4178">
        <v>0.94170096021947869</v>
      </c>
      <c r="F4178">
        <v>0.81069958847736623</v>
      </c>
      <c r="H4178">
        <v>0.83129678791249717</v>
      </c>
      <c r="J4178">
        <v>18.989999999999998</v>
      </c>
      <c r="K4178">
        <v>20.16</v>
      </c>
      <c r="L4178">
        <v>95.94</v>
      </c>
      <c r="M4178" t="s">
        <v>9350</v>
      </c>
      <c r="N4178" s="2">
        <v>21.977799999999998</v>
      </c>
      <c r="O4178" t="s">
        <v>9645</v>
      </c>
      <c r="P4178">
        <v>42.561983471074377</v>
      </c>
    </row>
    <row r="4179" spans="1:16" x14ac:dyDescent="0.25">
      <c r="A4179" s="1" t="s">
        <v>9646</v>
      </c>
      <c r="B4179">
        <v>29.58</v>
      </c>
      <c r="C4179">
        <v>2592643254</v>
      </c>
      <c r="D4179">
        <v>0.96776406035665297</v>
      </c>
      <c r="F4179">
        <v>0.84362139917695478</v>
      </c>
      <c r="H4179">
        <v>1.0586860699871921</v>
      </c>
      <c r="J4179">
        <v>18.93</v>
      </c>
      <c r="K4179">
        <v>20.05</v>
      </c>
      <c r="L4179">
        <v>95.9</v>
      </c>
      <c r="M4179" t="s">
        <v>9647</v>
      </c>
      <c r="N4179" s="2">
        <v>22.2561</v>
      </c>
      <c r="O4179" t="s">
        <v>9648</v>
      </c>
      <c r="P4179">
        <v>45.529573590096277</v>
      </c>
    </row>
    <row r="4180" spans="1:16" x14ac:dyDescent="0.25">
      <c r="A4180" s="1" t="s">
        <v>9649</v>
      </c>
      <c r="B4180">
        <v>29.31</v>
      </c>
      <c r="C4180">
        <v>1666610558</v>
      </c>
      <c r="D4180">
        <v>0.94513031550068582</v>
      </c>
      <c r="F4180">
        <v>0.60219478737997256</v>
      </c>
      <c r="H4180">
        <v>0.64282293964999171</v>
      </c>
      <c r="J4180">
        <v>18.97</v>
      </c>
      <c r="K4180">
        <v>20.49</v>
      </c>
      <c r="L4180">
        <v>96.52</v>
      </c>
      <c r="M4180" t="s">
        <v>9650</v>
      </c>
      <c r="N4180" s="2">
        <v>22.053000000000001</v>
      </c>
      <c r="O4180" t="s">
        <v>9651</v>
      </c>
      <c r="P4180">
        <v>42.896551724137943</v>
      </c>
    </row>
    <row r="4181" spans="1:16" x14ac:dyDescent="0.25">
      <c r="A4181" s="1" t="s">
        <v>9652</v>
      </c>
      <c r="B4181">
        <v>29.33</v>
      </c>
      <c r="C4181">
        <v>2269549948</v>
      </c>
      <c r="D4181">
        <v>0.94581618655692734</v>
      </c>
      <c r="F4181">
        <v>0.76954732510288071</v>
      </c>
      <c r="H4181">
        <v>1.3617758132551081</v>
      </c>
      <c r="J4181">
        <v>18.97</v>
      </c>
      <c r="K4181">
        <v>20.09</v>
      </c>
      <c r="L4181">
        <v>95.73</v>
      </c>
      <c r="M4181" t="s">
        <v>9653</v>
      </c>
      <c r="N4181" s="2">
        <v>22.068000000000001</v>
      </c>
      <c r="O4181" t="s">
        <v>4140</v>
      </c>
      <c r="P4181">
        <v>43.172413793103438</v>
      </c>
    </row>
    <row r="4182" spans="1:16" x14ac:dyDescent="0.25">
      <c r="A4182" s="1" t="s">
        <v>9654</v>
      </c>
      <c r="B4182">
        <v>29.2</v>
      </c>
      <c r="C4182">
        <v>1800663508</v>
      </c>
      <c r="D4182">
        <v>0.93415637860082301</v>
      </c>
      <c r="F4182">
        <v>0.635116598079561</v>
      </c>
      <c r="H4182">
        <v>0.79340113646179156</v>
      </c>
      <c r="J4182">
        <v>18.89</v>
      </c>
      <c r="K4182">
        <v>20.010000000000002</v>
      </c>
      <c r="L4182">
        <v>94.53</v>
      </c>
      <c r="M4182" t="s">
        <v>9466</v>
      </c>
      <c r="N4182" s="2">
        <v>21.970199999999998</v>
      </c>
      <c r="O4182" t="s">
        <v>9485</v>
      </c>
      <c r="P4182">
        <v>41.931034482758619</v>
      </c>
    </row>
    <row r="4183" spans="1:16" x14ac:dyDescent="0.25">
      <c r="A4183" s="1" t="s">
        <v>9655</v>
      </c>
      <c r="B4183">
        <v>29.46</v>
      </c>
      <c r="C4183">
        <v>1675349936</v>
      </c>
      <c r="D4183">
        <v>0.95747599451303156</v>
      </c>
      <c r="F4183">
        <v>0.60219478737997256</v>
      </c>
      <c r="H4183">
        <v>0.93040700195052772</v>
      </c>
      <c r="J4183">
        <v>19.059999999999999</v>
      </c>
      <c r="K4183">
        <v>20.75</v>
      </c>
      <c r="L4183">
        <v>101.02</v>
      </c>
      <c r="M4183" t="s">
        <v>9245</v>
      </c>
      <c r="N4183" s="2">
        <v>22.165900000000001</v>
      </c>
      <c r="O4183" t="s">
        <v>9656</v>
      </c>
      <c r="P4183">
        <v>44.352617079889797</v>
      </c>
    </row>
    <row r="4184" spans="1:16" x14ac:dyDescent="0.25">
      <c r="A4184" s="1" t="s">
        <v>9657</v>
      </c>
      <c r="B4184">
        <v>29.52</v>
      </c>
      <c r="C4184">
        <v>1604922452</v>
      </c>
      <c r="D4184">
        <v>0.95953360768175588</v>
      </c>
      <c r="F4184">
        <v>0.57338820301783266</v>
      </c>
      <c r="H4184">
        <v>0.95796252323968212</v>
      </c>
      <c r="J4184">
        <v>19.28</v>
      </c>
      <c r="K4184">
        <v>21.59</v>
      </c>
      <c r="L4184">
        <v>105.88</v>
      </c>
      <c r="M4184" t="s">
        <v>9658</v>
      </c>
      <c r="N4184" s="2">
        <v>22.210999999999999</v>
      </c>
      <c r="O4184" t="s">
        <v>9659</v>
      </c>
      <c r="P4184">
        <v>44.979367262723521</v>
      </c>
    </row>
    <row r="4185" spans="1:16" x14ac:dyDescent="0.25">
      <c r="A4185" s="1" t="s">
        <v>9660</v>
      </c>
      <c r="B4185">
        <v>29.72</v>
      </c>
      <c r="C4185">
        <v>2153224045</v>
      </c>
      <c r="D4185">
        <v>0.97942386831275718</v>
      </c>
      <c r="F4185">
        <v>0.74622770919067216</v>
      </c>
      <c r="H4185">
        <v>1.3416374369470161</v>
      </c>
      <c r="J4185">
        <v>19.39</v>
      </c>
      <c r="K4185">
        <v>22.45</v>
      </c>
      <c r="L4185">
        <v>103.15</v>
      </c>
      <c r="M4185" t="s">
        <v>8893</v>
      </c>
      <c r="N4185" s="2">
        <v>22.361499999999999</v>
      </c>
      <c r="O4185" t="s">
        <v>2168</v>
      </c>
      <c r="P4185">
        <v>46.896551724137929</v>
      </c>
    </row>
    <row r="4186" spans="1:16" x14ac:dyDescent="0.25">
      <c r="A4186" s="1" t="s">
        <v>9661</v>
      </c>
      <c r="B4186">
        <v>29.46</v>
      </c>
      <c r="C4186">
        <v>2130508757</v>
      </c>
      <c r="D4186">
        <v>0.95404663923182442</v>
      </c>
      <c r="F4186">
        <v>0.73799725651577508</v>
      </c>
      <c r="H4186">
        <v>0.98945056922769037</v>
      </c>
      <c r="J4186">
        <v>19.02</v>
      </c>
      <c r="K4186">
        <v>21.25</v>
      </c>
      <c r="L4186">
        <v>95.62</v>
      </c>
      <c r="M4186" t="s">
        <v>9245</v>
      </c>
      <c r="N4186" s="2">
        <v>22.165900000000001</v>
      </c>
      <c r="O4186" t="s">
        <v>9656</v>
      </c>
      <c r="P4186">
        <v>44</v>
      </c>
    </row>
    <row r="4187" spans="1:16" x14ac:dyDescent="0.25">
      <c r="A4187" s="1" t="s">
        <v>9662</v>
      </c>
      <c r="B4187">
        <v>29.5</v>
      </c>
      <c r="C4187">
        <v>1630308197</v>
      </c>
      <c r="D4187">
        <v>0.95541838134430723</v>
      </c>
      <c r="F4187">
        <v>0.58436213991769548</v>
      </c>
      <c r="H4187">
        <v>0.76522013422543278</v>
      </c>
      <c r="J4187">
        <v>18.920000000000002</v>
      </c>
      <c r="K4187">
        <v>21.01</v>
      </c>
      <c r="L4187">
        <v>90.74</v>
      </c>
      <c r="M4187" t="s">
        <v>9663</v>
      </c>
      <c r="N4187" s="2">
        <v>21.412299999999998</v>
      </c>
      <c r="O4187" t="s">
        <v>9664</v>
      </c>
      <c r="P4187">
        <v>38.344827586206897</v>
      </c>
    </row>
    <row r="4188" spans="1:16" x14ac:dyDescent="0.25">
      <c r="A4188" s="1" t="s">
        <v>9665</v>
      </c>
      <c r="B4188">
        <v>29.18</v>
      </c>
      <c r="C4188">
        <v>2427460661</v>
      </c>
      <c r="D4188">
        <v>0.92455418381344312</v>
      </c>
      <c r="F4188">
        <v>0.80384087791495196</v>
      </c>
      <c r="H4188">
        <v>1.4889581402258021</v>
      </c>
      <c r="J4188">
        <v>17.600000000000001</v>
      </c>
      <c r="K4188">
        <v>21.44</v>
      </c>
      <c r="L4188">
        <v>46.96</v>
      </c>
      <c r="M4188" t="s">
        <v>9666</v>
      </c>
      <c r="N4188" s="2">
        <v>21.180099999999999</v>
      </c>
      <c r="O4188" t="s">
        <v>9667</v>
      </c>
      <c r="P4188">
        <v>35.172413793103438</v>
      </c>
    </row>
    <row r="4189" spans="1:16" x14ac:dyDescent="0.25">
      <c r="A4189" s="1" t="s">
        <v>9668</v>
      </c>
      <c r="B4189">
        <v>29.35</v>
      </c>
      <c r="C4189">
        <v>2365688066</v>
      </c>
      <c r="D4189">
        <v>0.9423868312757202</v>
      </c>
      <c r="F4189">
        <v>0.79286694101508914</v>
      </c>
      <c r="H4189">
        <v>0.97455258658051636</v>
      </c>
      <c r="J4189">
        <v>17.649999999999999</v>
      </c>
      <c r="K4189">
        <v>21.7</v>
      </c>
      <c r="L4189">
        <v>46.5</v>
      </c>
      <c r="M4189" t="s">
        <v>9669</v>
      </c>
      <c r="N4189" s="2">
        <v>21.3035</v>
      </c>
      <c r="O4189" t="s">
        <v>9670</v>
      </c>
      <c r="P4189">
        <v>36.551724137931032</v>
      </c>
    </row>
    <row r="4190" spans="1:16" x14ac:dyDescent="0.25">
      <c r="A4190" s="1" t="s">
        <v>9671</v>
      </c>
      <c r="B4190">
        <v>29.31</v>
      </c>
      <c r="C4190">
        <v>1380550567</v>
      </c>
      <c r="D4190">
        <v>0.93484224965706442</v>
      </c>
      <c r="F4190">
        <v>0.47187928669410151</v>
      </c>
      <c r="H4190">
        <v>0.58357252878833266</v>
      </c>
      <c r="J4190">
        <v>17.7</v>
      </c>
      <c r="K4190">
        <v>21.74</v>
      </c>
      <c r="L4190">
        <v>46.98</v>
      </c>
      <c r="M4190" t="s">
        <v>9672</v>
      </c>
      <c r="N4190" s="2">
        <v>21.2744</v>
      </c>
      <c r="O4190" t="s">
        <v>9651</v>
      </c>
      <c r="P4190">
        <v>36.363636363636367</v>
      </c>
    </row>
    <row r="4191" spans="1:16" x14ac:dyDescent="0.25">
      <c r="A4191" s="1" t="s">
        <v>9673</v>
      </c>
      <c r="B4191">
        <v>29.55</v>
      </c>
      <c r="C4191">
        <v>2165675400</v>
      </c>
      <c r="D4191">
        <v>0.9615912208504801</v>
      </c>
      <c r="F4191">
        <v>0.74622770919067216</v>
      </c>
      <c r="H4191">
        <v>1.5687041472925629</v>
      </c>
      <c r="J4191">
        <v>17.829999999999998</v>
      </c>
      <c r="K4191">
        <v>21.72</v>
      </c>
      <c r="L4191">
        <v>47.01</v>
      </c>
      <c r="M4191" t="s">
        <v>9674</v>
      </c>
      <c r="N4191" s="2">
        <v>21.448599999999999</v>
      </c>
      <c r="O4191" t="s">
        <v>9675</v>
      </c>
      <c r="P4191">
        <v>38.927097661623108</v>
      </c>
    </row>
    <row r="4192" spans="1:16" x14ac:dyDescent="0.25">
      <c r="A4192" s="1" t="s">
        <v>9676</v>
      </c>
      <c r="B4192">
        <v>29.54</v>
      </c>
      <c r="C4192">
        <v>1690208659</v>
      </c>
      <c r="D4192">
        <v>0.95884773662551437</v>
      </c>
      <c r="F4192">
        <v>0.60219478737997256</v>
      </c>
      <c r="H4192">
        <v>0.78045336757299821</v>
      </c>
      <c r="J4192">
        <v>17.77</v>
      </c>
      <c r="K4192">
        <v>21.69</v>
      </c>
      <c r="L4192">
        <v>46.92</v>
      </c>
      <c r="M4192" t="s">
        <v>9677</v>
      </c>
      <c r="N4192" s="2">
        <v>21.441400000000002</v>
      </c>
      <c r="O4192" t="s">
        <v>9678</v>
      </c>
      <c r="P4192">
        <v>38.344827586206897</v>
      </c>
    </row>
    <row r="4193" spans="1:16" x14ac:dyDescent="0.25">
      <c r="A4193" s="1" t="s">
        <v>9679</v>
      </c>
      <c r="B4193">
        <v>29.74</v>
      </c>
      <c r="C4193">
        <v>1827173098</v>
      </c>
      <c r="D4193">
        <v>0.97942386831275718</v>
      </c>
      <c r="F4193">
        <v>0.63374485596707819</v>
      </c>
      <c r="H4193">
        <v>1.08103404172656</v>
      </c>
      <c r="J4193">
        <v>17.84</v>
      </c>
      <c r="K4193">
        <v>21.9</v>
      </c>
      <c r="L4193">
        <v>47.23</v>
      </c>
      <c r="M4193" t="s">
        <v>9680</v>
      </c>
      <c r="N4193" s="2">
        <v>21.586500000000001</v>
      </c>
      <c r="O4193" t="s">
        <v>9681</v>
      </c>
      <c r="P4193">
        <v>39.586206896551722</v>
      </c>
    </row>
    <row r="4194" spans="1:16" x14ac:dyDescent="0.25">
      <c r="A4194" s="1" t="s">
        <v>9682</v>
      </c>
      <c r="B4194">
        <v>30.08</v>
      </c>
      <c r="C4194">
        <v>2238358173</v>
      </c>
      <c r="D4194">
        <v>0.99176954732510292</v>
      </c>
      <c r="F4194">
        <v>0.76406035665294925</v>
      </c>
      <c r="H4194">
        <v>1.2250389278662639</v>
      </c>
      <c r="J4194">
        <v>17.93</v>
      </c>
      <c r="K4194">
        <v>21.92</v>
      </c>
      <c r="L4194">
        <v>48.33</v>
      </c>
      <c r="M4194" t="s">
        <v>9683</v>
      </c>
      <c r="N4194" s="2">
        <v>21.833300000000001</v>
      </c>
      <c r="O4194" t="s">
        <v>9684</v>
      </c>
      <c r="P4194">
        <v>40.413793103448278</v>
      </c>
    </row>
    <row r="4195" spans="1:16" x14ac:dyDescent="0.25">
      <c r="A4195" s="1" t="s">
        <v>9685</v>
      </c>
      <c r="B4195">
        <v>30.35</v>
      </c>
      <c r="C4195">
        <v>2161488738</v>
      </c>
      <c r="D4195">
        <v>0.99451303155006854</v>
      </c>
      <c r="F4195">
        <v>0.74211248285322362</v>
      </c>
      <c r="H4195">
        <v>0.96565811677182367</v>
      </c>
      <c r="J4195">
        <v>17.98</v>
      </c>
      <c r="K4195">
        <v>21.82</v>
      </c>
      <c r="L4195">
        <v>48.36</v>
      </c>
      <c r="M4195" t="s">
        <v>9686</v>
      </c>
      <c r="N4195" s="2">
        <v>22.029299999999999</v>
      </c>
      <c r="O4195" t="s">
        <v>9687</v>
      </c>
      <c r="P4195">
        <v>42.011019283746563</v>
      </c>
    </row>
    <row r="4196" spans="1:16" x14ac:dyDescent="0.25">
      <c r="A4196" s="1" t="s">
        <v>9688</v>
      </c>
      <c r="B4196">
        <v>30.1</v>
      </c>
      <c r="C4196">
        <v>1920478840</v>
      </c>
      <c r="D4196">
        <v>0.99039780521262</v>
      </c>
      <c r="F4196">
        <v>0.65706447187928674</v>
      </c>
      <c r="H4196">
        <v>0.88849819397023388</v>
      </c>
      <c r="J4196">
        <v>17.86</v>
      </c>
      <c r="K4196">
        <v>21.73</v>
      </c>
      <c r="L4196">
        <v>47.75</v>
      </c>
      <c r="M4196" t="s">
        <v>9689</v>
      </c>
      <c r="N4196" s="2">
        <v>21.847799999999999</v>
      </c>
      <c r="O4196" t="s">
        <v>9690</v>
      </c>
      <c r="P4196">
        <v>40.577716643741397</v>
      </c>
    </row>
    <row r="4197" spans="1:16" x14ac:dyDescent="0.25">
      <c r="A4197" s="1" t="s">
        <v>9691</v>
      </c>
      <c r="B4197">
        <v>30.47</v>
      </c>
      <c r="C4197">
        <v>1709383591</v>
      </c>
      <c r="D4197">
        <v>0.99725651577503427</v>
      </c>
      <c r="F4197">
        <v>0.60356652949245537</v>
      </c>
      <c r="H4197">
        <v>0.89008197091096297</v>
      </c>
      <c r="J4197">
        <v>18.04</v>
      </c>
      <c r="K4197">
        <v>22.17</v>
      </c>
      <c r="L4197">
        <v>48.12</v>
      </c>
      <c r="M4197" t="s">
        <v>9692</v>
      </c>
      <c r="N4197" s="2">
        <v>22.116399999999999</v>
      </c>
      <c r="O4197" t="s">
        <v>4168</v>
      </c>
      <c r="P4197">
        <v>43.448275862068961</v>
      </c>
    </row>
    <row r="4198" spans="1:16" x14ac:dyDescent="0.25">
      <c r="A4198" s="1" t="s">
        <v>9693</v>
      </c>
      <c r="B4198">
        <v>30.68</v>
      </c>
      <c r="C4198">
        <v>1863321473</v>
      </c>
      <c r="D4198">
        <v>0.99862825788751719</v>
      </c>
      <c r="F4198">
        <v>0.63786008230452673</v>
      </c>
      <c r="H4198">
        <v>1.090054615482734</v>
      </c>
      <c r="J4198">
        <v>18.239999999999998</v>
      </c>
      <c r="K4198">
        <v>22.43</v>
      </c>
      <c r="L4198">
        <v>50.36</v>
      </c>
      <c r="M4198" t="s">
        <v>9694</v>
      </c>
      <c r="N4198" s="2">
        <v>22.268799999999999</v>
      </c>
      <c r="O4198" t="s">
        <v>9695</v>
      </c>
      <c r="P4198">
        <v>45.379310344827587</v>
      </c>
    </row>
    <row r="4199" spans="1:16" x14ac:dyDescent="0.25">
      <c r="A4199" s="1" t="s">
        <v>9696</v>
      </c>
      <c r="B4199">
        <v>30.8</v>
      </c>
      <c r="C4199">
        <v>1650446696</v>
      </c>
      <c r="D4199">
        <v>0.99862825788751719</v>
      </c>
      <c r="F4199">
        <v>0.5761316872427984</v>
      </c>
      <c r="H4199">
        <v>0.88575520645008954</v>
      </c>
      <c r="J4199">
        <v>18.29</v>
      </c>
      <c r="K4199">
        <v>22.41</v>
      </c>
      <c r="L4199">
        <v>51.53</v>
      </c>
      <c r="M4199" t="s">
        <v>9697</v>
      </c>
      <c r="N4199" s="2">
        <v>22.355899999999998</v>
      </c>
      <c r="O4199" t="s">
        <v>9698</v>
      </c>
      <c r="P4199">
        <v>46.758620689655167</v>
      </c>
    </row>
    <row r="4200" spans="1:16" x14ac:dyDescent="0.25">
      <c r="A4200" s="1" t="s">
        <v>9699</v>
      </c>
      <c r="B4200">
        <v>31.03</v>
      </c>
      <c r="C4200">
        <v>1657926805</v>
      </c>
      <c r="D4200">
        <v>1</v>
      </c>
      <c r="F4200">
        <v>0.57887517146776402</v>
      </c>
      <c r="H4200">
        <v>1.0045321724222469</v>
      </c>
      <c r="J4200">
        <v>18.21</v>
      </c>
      <c r="K4200">
        <v>22.3</v>
      </c>
      <c r="L4200">
        <v>51.39</v>
      </c>
      <c r="M4200" t="s">
        <v>9700</v>
      </c>
      <c r="N4200" s="2">
        <v>22.5229</v>
      </c>
      <c r="O4200" t="s">
        <v>9701</v>
      </c>
      <c r="P4200">
        <v>47.933884297520663</v>
      </c>
    </row>
    <row r="4201" spans="1:16" x14ac:dyDescent="0.25">
      <c r="A4201" s="1" t="s">
        <v>9702</v>
      </c>
      <c r="B4201">
        <v>30.49</v>
      </c>
      <c r="C4201">
        <v>2613433482</v>
      </c>
      <c r="D4201">
        <v>0.99314128943758573</v>
      </c>
      <c r="F4201">
        <v>0.8463648834019204</v>
      </c>
      <c r="H4201">
        <v>1.5763262130260329</v>
      </c>
      <c r="J4201">
        <v>17.98</v>
      </c>
      <c r="K4201">
        <v>22.1</v>
      </c>
      <c r="L4201">
        <v>48.82</v>
      </c>
      <c r="M4201" t="s">
        <v>9703</v>
      </c>
      <c r="N4201" s="2">
        <v>22.1309</v>
      </c>
      <c r="O4201" t="s">
        <v>9704</v>
      </c>
      <c r="P4201">
        <v>43.466299862448423</v>
      </c>
    </row>
    <row r="4202" spans="1:16" x14ac:dyDescent="0.25">
      <c r="A4202" s="1" t="s">
        <v>9705</v>
      </c>
      <c r="B4202">
        <v>30.34</v>
      </c>
      <c r="C4202">
        <v>1899418062</v>
      </c>
      <c r="D4202">
        <v>0.98628257887517146</v>
      </c>
      <c r="F4202">
        <v>0.64609053497942381</v>
      </c>
      <c r="H4202">
        <v>0.72679028377122479</v>
      </c>
      <c r="J4202">
        <v>18.09</v>
      </c>
      <c r="K4202">
        <v>22.21</v>
      </c>
      <c r="L4202">
        <v>49</v>
      </c>
      <c r="M4202" t="s">
        <v>9706</v>
      </c>
      <c r="N4202" s="2">
        <v>22.022099999999998</v>
      </c>
      <c r="O4202" t="s">
        <v>9707</v>
      </c>
      <c r="P4202">
        <v>40.96551724137931</v>
      </c>
    </row>
    <row r="4203" spans="1:16" x14ac:dyDescent="0.25">
      <c r="A4203" s="1" t="s">
        <v>9708</v>
      </c>
      <c r="B4203">
        <v>30.26</v>
      </c>
      <c r="C4203">
        <v>1726016759</v>
      </c>
      <c r="D4203">
        <v>0.98353909465020573</v>
      </c>
      <c r="F4203">
        <v>0.60356652949245537</v>
      </c>
      <c r="H4203">
        <v>0.90870819517351731</v>
      </c>
      <c r="J4203">
        <v>18.05</v>
      </c>
      <c r="K4203">
        <v>22.17</v>
      </c>
      <c r="L4203">
        <v>49.77</v>
      </c>
      <c r="M4203" t="s">
        <v>9709</v>
      </c>
      <c r="N4203" s="2">
        <v>21.963999999999999</v>
      </c>
      <c r="O4203" t="s">
        <v>9710</v>
      </c>
      <c r="P4203">
        <v>40.137931034482762</v>
      </c>
    </row>
    <row r="4204" spans="1:16" x14ac:dyDescent="0.25">
      <c r="A4204" s="1" t="s">
        <v>9711</v>
      </c>
      <c r="B4204">
        <v>30.53</v>
      </c>
      <c r="C4204">
        <v>1636711126</v>
      </c>
      <c r="D4204">
        <v>0.99314128943758573</v>
      </c>
      <c r="F4204">
        <v>0.5679012345679012</v>
      </c>
      <c r="H4204">
        <v>0.94825911594755263</v>
      </c>
      <c r="J4204">
        <v>18.03</v>
      </c>
      <c r="K4204">
        <v>22.04</v>
      </c>
      <c r="L4204">
        <v>48.94</v>
      </c>
      <c r="M4204" t="s">
        <v>9712</v>
      </c>
      <c r="N4204" s="2">
        <v>22.16</v>
      </c>
      <c r="O4204" t="s">
        <v>5096</v>
      </c>
      <c r="P4204">
        <v>43.310344827586214</v>
      </c>
    </row>
    <row r="4205" spans="1:16" x14ac:dyDescent="0.25">
      <c r="A4205" s="1" t="s">
        <v>9713</v>
      </c>
      <c r="B4205">
        <v>30.29</v>
      </c>
      <c r="C4205">
        <v>2025718727</v>
      </c>
      <c r="D4205">
        <v>0.98216735253772292</v>
      </c>
      <c r="F4205">
        <v>0.69135802469135799</v>
      </c>
      <c r="H4205">
        <v>1.2376763955596159</v>
      </c>
      <c r="J4205">
        <v>18.02</v>
      </c>
      <c r="K4205">
        <v>22.01</v>
      </c>
      <c r="L4205">
        <v>49.05</v>
      </c>
      <c r="M4205" t="s">
        <v>9714</v>
      </c>
      <c r="N4205" s="2">
        <v>21.985800000000001</v>
      </c>
      <c r="O4205" t="s">
        <v>9715</v>
      </c>
      <c r="P4205">
        <v>40.495867768595041</v>
      </c>
    </row>
    <row r="4206" spans="1:16" x14ac:dyDescent="0.25">
      <c r="A4206" s="1" t="s">
        <v>9716</v>
      </c>
      <c r="B4206">
        <v>30.2</v>
      </c>
      <c r="C4206">
        <v>1954519954</v>
      </c>
      <c r="D4206">
        <v>0.97942386831275718</v>
      </c>
      <c r="F4206">
        <v>0.66529492455418382</v>
      </c>
      <c r="H4206">
        <v>0.964852586861631</v>
      </c>
      <c r="J4206">
        <v>17.940000000000001</v>
      </c>
      <c r="K4206">
        <v>22.03</v>
      </c>
      <c r="L4206">
        <v>48.09</v>
      </c>
      <c r="M4206" t="s">
        <v>9717</v>
      </c>
      <c r="N4206" s="2">
        <v>21.920400000000001</v>
      </c>
      <c r="O4206" t="s">
        <v>9718</v>
      </c>
      <c r="P4206">
        <v>39.477303988995871</v>
      </c>
    </row>
    <row r="4207" spans="1:16" x14ac:dyDescent="0.25">
      <c r="A4207" s="1" t="s">
        <v>9719</v>
      </c>
      <c r="B4207">
        <v>30.15</v>
      </c>
      <c r="C4207">
        <v>2350698980</v>
      </c>
      <c r="D4207">
        <v>0.97668038408779145</v>
      </c>
      <c r="F4207">
        <v>0.78737997256515779</v>
      </c>
      <c r="H4207">
        <v>1.202698890430463</v>
      </c>
      <c r="J4207">
        <v>17.88</v>
      </c>
      <c r="K4207">
        <v>21.97</v>
      </c>
      <c r="L4207">
        <v>48.14</v>
      </c>
      <c r="M4207" t="s">
        <v>9720</v>
      </c>
      <c r="N4207" s="2">
        <v>21.8841</v>
      </c>
      <c r="O4207" t="s">
        <v>9721</v>
      </c>
      <c r="P4207">
        <v>39.088397790055247</v>
      </c>
    </row>
    <row r="4208" spans="1:16" x14ac:dyDescent="0.25">
      <c r="A4208" s="1" t="s">
        <v>9722</v>
      </c>
      <c r="B4208">
        <v>29.89</v>
      </c>
      <c r="C4208">
        <v>1785117391</v>
      </c>
      <c r="D4208">
        <v>0.96433470507544583</v>
      </c>
      <c r="F4208">
        <v>0.61179698216735257</v>
      </c>
      <c r="H4208">
        <v>0.7593985474907553</v>
      </c>
      <c r="J4208">
        <v>17.8</v>
      </c>
      <c r="K4208">
        <v>21.99</v>
      </c>
      <c r="L4208">
        <v>48.53</v>
      </c>
      <c r="M4208" t="s">
        <v>7257</v>
      </c>
      <c r="N4208" s="2">
        <v>21.695399999999999</v>
      </c>
      <c r="O4208" t="s">
        <v>9723</v>
      </c>
      <c r="P4208">
        <v>38.206896551724142</v>
      </c>
    </row>
    <row r="4209" spans="1:16" x14ac:dyDescent="0.25">
      <c r="A4209" s="1" t="s">
        <v>9724</v>
      </c>
      <c r="B4209">
        <v>29.8</v>
      </c>
      <c r="C4209">
        <v>1641525833</v>
      </c>
      <c r="D4209">
        <v>0.9615912208504801</v>
      </c>
      <c r="F4209">
        <v>0.56378600823045266</v>
      </c>
      <c r="H4209">
        <v>0.9195618401770419</v>
      </c>
      <c r="J4209">
        <v>17.760000000000002</v>
      </c>
      <c r="K4209">
        <v>21.98</v>
      </c>
      <c r="L4209">
        <v>48.21</v>
      </c>
      <c r="M4209" t="s">
        <v>9725</v>
      </c>
      <c r="N4209" s="2">
        <v>21.630099999999999</v>
      </c>
      <c r="O4209" t="s">
        <v>9726</v>
      </c>
      <c r="P4209">
        <v>37.878787878787882</v>
      </c>
    </row>
    <row r="4210" spans="1:16" x14ac:dyDescent="0.25">
      <c r="A4210" s="1" t="s">
        <v>9727</v>
      </c>
      <c r="B4210">
        <v>29.99</v>
      </c>
      <c r="C4210">
        <v>1638392602</v>
      </c>
      <c r="D4210">
        <v>0.96913580246913578</v>
      </c>
      <c r="F4210">
        <v>0.56104252400548693</v>
      </c>
      <c r="H4210">
        <v>0.99809126914909785</v>
      </c>
      <c r="J4210">
        <v>17.82</v>
      </c>
      <c r="K4210">
        <v>22.02</v>
      </c>
      <c r="L4210">
        <v>48.2</v>
      </c>
      <c r="M4210" t="s">
        <v>9728</v>
      </c>
      <c r="N4210" s="2">
        <v>21.768000000000001</v>
      </c>
      <c r="O4210" t="s">
        <v>9729</v>
      </c>
      <c r="P4210">
        <v>38.514442916093543</v>
      </c>
    </row>
    <row r="4211" spans="1:16" x14ac:dyDescent="0.25">
      <c r="A4211" s="1" t="s">
        <v>9730</v>
      </c>
      <c r="B4211">
        <v>29.98</v>
      </c>
      <c r="C4211">
        <v>2040230084</v>
      </c>
      <c r="D4211">
        <v>0.96707818930041156</v>
      </c>
      <c r="F4211">
        <v>0.69547325102880664</v>
      </c>
      <c r="H4211">
        <v>1.245263242466716</v>
      </c>
      <c r="J4211">
        <v>17.829999999999998</v>
      </c>
      <c r="K4211">
        <v>22.02</v>
      </c>
      <c r="L4211">
        <v>48.51</v>
      </c>
      <c r="M4211" t="s">
        <v>9731</v>
      </c>
      <c r="N4211" s="2">
        <v>21.7607</v>
      </c>
      <c r="O4211" t="s">
        <v>9732</v>
      </c>
      <c r="P4211">
        <v>38.206896551724142</v>
      </c>
    </row>
    <row r="4212" spans="1:16" x14ac:dyDescent="0.25">
      <c r="A4212" s="1" t="s">
        <v>9733</v>
      </c>
      <c r="B4212">
        <v>30.03</v>
      </c>
      <c r="C4212">
        <v>1998903728</v>
      </c>
      <c r="D4212">
        <v>0.9711934156378601</v>
      </c>
      <c r="F4212">
        <v>0.67764060356652944</v>
      </c>
      <c r="H4212">
        <v>0.97974426692161254</v>
      </c>
      <c r="J4212">
        <v>17.829999999999998</v>
      </c>
      <c r="K4212">
        <v>21.8</v>
      </c>
      <c r="L4212">
        <v>49.59</v>
      </c>
      <c r="M4212" t="s">
        <v>9734</v>
      </c>
      <c r="N4212" s="2">
        <v>21.797000000000001</v>
      </c>
      <c r="O4212" t="s">
        <v>9735</v>
      </c>
      <c r="P4212">
        <v>38.344827586206897</v>
      </c>
    </row>
    <row r="4213" spans="1:16" x14ac:dyDescent="0.25">
      <c r="A4213" s="1" t="s">
        <v>9736</v>
      </c>
      <c r="B4213">
        <v>30.18</v>
      </c>
      <c r="C4213">
        <v>1739533416</v>
      </c>
      <c r="D4213">
        <v>0.97805212620027437</v>
      </c>
      <c r="F4213">
        <v>0.59807956104252402</v>
      </c>
      <c r="H4213">
        <v>0.8702437199116575</v>
      </c>
      <c r="J4213">
        <v>17.850000000000001</v>
      </c>
      <c r="K4213">
        <v>21.76</v>
      </c>
      <c r="L4213">
        <v>48.86</v>
      </c>
      <c r="M4213" t="s">
        <v>9737</v>
      </c>
      <c r="N4213" s="2">
        <v>21.905899999999999</v>
      </c>
      <c r="O4213" t="s">
        <v>9738</v>
      </c>
      <c r="P4213">
        <v>39.172413793103452</v>
      </c>
    </row>
    <row r="4214" spans="1:16" x14ac:dyDescent="0.25">
      <c r="A4214" s="1" t="s">
        <v>9739</v>
      </c>
      <c r="B4214">
        <v>30.19</v>
      </c>
      <c r="C4214">
        <v>1906275622</v>
      </c>
      <c r="D4214">
        <v>0.97805212620027437</v>
      </c>
      <c r="F4214">
        <v>0.64060356652949246</v>
      </c>
      <c r="H4214">
        <v>1.095854557587872</v>
      </c>
      <c r="J4214">
        <v>17.78</v>
      </c>
      <c r="K4214">
        <v>21.63</v>
      </c>
      <c r="L4214">
        <v>48.36</v>
      </c>
      <c r="M4214" t="s">
        <v>9740</v>
      </c>
      <c r="N4214" s="2">
        <v>21.9132</v>
      </c>
      <c r="O4214" t="s">
        <v>9741</v>
      </c>
      <c r="P4214">
        <v>39.256198347107443</v>
      </c>
    </row>
    <row r="4215" spans="1:16" x14ac:dyDescent="0.25">
      <c r="A4215" s="1" t="s">
        <v>9742</v>
      </c>
      <c r="B4215">
        <v>30.62</v>
      </c>
      <c r="C4215">
        <v>3184688177</v>
      </c>
      <c r="D4215">
        <v>0.99382716049382713</v>
      </c>
      <c r="F4215">
        <v>0.93004115226337447</v>
      </c>
      <c r="H4215">
        <v>1.6706336377835711</v>
      </c>
      <c r="J4215">
        <v>17.899999999999999</v>
      </c>
      <c r="K4215">
        <v>21.76</v>
      </c>
      <c r="L4215">
        <v>48.02</v>
      </c>
      <c r="M4215" t="s">
        <v>9743</v>
      </c>
      <c r="N4215" s="2">
        <v>22.225300000000001</v>
      </c>
      <c r="O4215" t="s">
        <v>9744</v>
      </c>
      <c r="P4215">
        <v>44.429160935350758</v>
      </c>
    </row>
    <row r="4216" spans="1:16" x14ac:dyDescent="0.25">
      <c r="A4216" s="1" t="s">
        <v>9745</v>
      </c>
      <c r="B4216">
        <v>30.46</v>
      </c>
      <c r="C4216">
        <v>1573740481</v>
      </c>
      <c r="D4216">
        <v>0.98696844993141286</v>
      </c>
      <c r="F4216">
        <v>0.52537722908093276</v>
      </c>
      <c r="H4216">
        <v>0.49415842102396201</v>
      </c>
      <c r="J4216">
        <v>17.850000000000001</v>
      </c>
      <c r="K4216">
        <v>21.7</v>
      </c>
      <c r="L4216">
        <v>48.37</v>
      </c>
      <c r="M4216" t="s">
        <v>9746</v>
      </c>
      <c r="N4216" s="2">
        <v>22.109200000000001</v>
      </c>
      <c r="O4216" t="s">
        <v>9747</v>
      </c>
      <c r="P4216">
        <v>42.482758620689651</v>
      </c>
    </row>
    <row r="4217" spans="1:16" x14ac:dyDescent="0.25">
      <c r="A4217" s="1" t="s">
        <v>9748</v>
      </c>
      <c r="B4217">
        <v>30.67</v>
      </c>
      <c r="C4217">
        <v>2399315252</v>
      </c>
      <c r="D4217">
        <v>0.99451303155006854</v>
      </c>
      <c r="F4217">
        <v>0.79972565157750342</v>
      </c>
      <c r="H4217">
        <v>1.5245939727466411</v>
      </c>
      <c r="J4217">
        <v>18</v>
      </c>
      <c r="K4217">
        <v>21.79</v>
      </c>
      <c r="L4217">
        <v>48.35</v>
      </c>
      <c r="M4217" t="s">
        <v>9749</v>
      </c>
      <c r="N4217" s="2">
        <v>22.261600000000001</v>
      </c>
      <c r="O4217" t="s">
        <v>9750</v>
      </c>
      <c r="P4217">
        <v>44.827586206896562</v>
      </c>
    </row>
    <row r="4218" spans="1:16" x14ac:dyDescent="0.25">
      <c r="A4218" s="1" t="s">
        <v>9751</v>
      </c>
      <c r="B4218">
        <v>30.71</v>
      </c>
      <c r="C4218">
        <v>1912522039</v>
      </c>
      <c r="D4218">
        <v>0.99588477366255146</v>
      </c>
      <c r="F4218">
        <v>0.64334705075445819</v>
      </c>
      <c r="H4218">
        <v>0.79711160815810955</v>
      </c>
      <c r="J4218">
        <v>18.010000000000002</v>
      </c>
      <c r="K4218">
        <v>21.87</v>
      </c>
      <c r="L4218">
        <v>47.61</v>
      </c>
      <c r="M4218" t="s">
        <v>9752</v>
      </c>
      <c r="N4218" s="2">
        <v>22.290600000000001</v>
      </c>
      <c r="O4218" t="s">
        <v>9753</v>
      </c>
      <c r="P4218">
        <v>45.655172413793103</v>
      </c>
    </row>
    <row r="4219" spans="1:16" x14ac:dyDescent="0.25">
      <c r="A4219" s="1" t="s">
        <v>9754</v>
      </c>
      <c r="B4219">
        <v>30.72</v>
      </c>
      <c r="C4219">
        <v>1716728361</v>
      </c>
      <c r="D4219">
        <v>0.99588477366255146</v>
      </c>
      <c r="F4219">
        <v>0.58984910836762694</v>
      </c>
      <c r="H4219">
        <v>0.89762540038368677</v>
      </c>
      <c r="J4219">
        <v>17.82</v>
      </c>
      <c r="K4219">
        <v>21.46</v>
      </c>
      <c r="L4219">
        <v>45.94</v>
      </c>
      <c r="M4219" t="s">
        <v>9755</v>
      </c>
      <c r="N4219" s="2">
        <v>22.297899999999998</v>
      </c>
      <c r="O4219" t="s">
        <v>9756</v>
      </c>
      <c r="P4219">
        <v>45.867768595041333</v>
      </c>
    </row>
    <row r="4220" spans="1:16" x14ac:dyDescent="0.25">
      <c r="A4220" s="1" t="s">
        <v>9757</v>
      </c>
      <c r="B4220">
        <v>30.4</v>
      </c>
      <c r="C4220">
        <v>1716057582</v>
      </c>
      <c r="D4220">
        <v>0.98079561042524011</v>
      </c>
      <c r="F4220">
        <v>0.58847736625514402</v>
      </c>
      <c r="H4220">
        <v>0.99960926899372171</v>
      </c>
      <c r="J4220">
        <v>17.71</v>
      </c>
      <c r="K4220">
        <v>21.44</v>
      </c>
      <c r="L4220">
        <v>45.39</v>
      </c>
      <c r="M4220" t="s">
        <v>9758</v>
      </c>
      <c r="N4220" s="2">
        <v>22.0656</v>
      </c>
      <c r="O4220" t="s">
        <v>9759</v>
      </c>
      <c r="P4220">
        <v>40.990371389270983</v>
      </c>
    </row>
    <row r="4221" spans="1:16" x14ac:dyDescent="0.25">
      <c r="A4221" s="1" t="s">
        <v>9760</v>
      </c>
      <c r="B4221">
        <v>30.65</v>
      </c>
      <c r="C4221">
        <v>1794276498</v>
      </c>
      <c r="D4221">
        <v>0.99039780521262</v>
      </c>
      <c r="F4221">
        <v>0.61179698216735257</v>
      </c>
      <c r="H4221">
        <v>1.0455805893814121</v>
      </c>
      <c r="J4221">
        <v>17.7</v>
      </c>
      <c r="K4221">
        <v>21.34</v>
      </c>
      <c r="L4221">
        <v>45.64</v>
      </c>
      <c r="M4221" t="s">
        <v>9761</v>
      </c>
      <c r="N4221" s="2">
        <v>22.2471</v>
      </c>
      <c r="O4221" t="s">
        <v>9762</v>
      </c>
      <c r="P4221">
        <v>44.137931034482762</v>
      </c>
    </row>
    <row r="4222" spans="1:16" x14ac:dyDescent="0.25">
      <c r="A4222" s="1" t="s">
        <v>9763</v>
      </c>
      <c r="B4222">
        <v>30.58</v>
      </c>
      <c r="C4222">
        <v>2415321534</v>
      </c>
      <c r="D4222">
        <v>0.98628257887517146</v>
      </c>
      <c r="F4222">
        <v>0.79972565157750342</v>
      </c>
      <c r="H4222">
        <v>1.3461256036582161</v>
      </c>
      <c r="J4222">
        <v>17.75</v>
      </c>
      <c r="K4222">
        <v>21.42</v>
      </c>
      <c r="L4222">
        <v>46.18</v>
      </c>
      <c r="M4222" t="s">
        <v>9764</v>
      </c>
      <c r="N4222" s="2">
        <v>22.196300000000001</v>
      </c>
      <c r="O4222" t="s">
        <v>9765</v>
      </c>
      <c r="P4222">
        <v>43.310344827586214</v>
      </c>
    </row>
    <row r="4223" spans="1:16" x14ac:dyDescent="0.25">
      <c r="A4223" s="1" t="s">
        <v>9766</v>
      </c>
      <c r="B4223">
        <v>30.88</v>
      </c>
      <c r="C4223">
        <v>2407314283</v>
      </c>
      <c r="D4223">
        <v>0.99862825788751719</v>
      </c>
      <c r="F4223">
        <v>0.79835390946502061</v>
      </c>
      <c r="H4223">
        <v>0.9966848095016404</v>
      </c>
      <c r="J4223">
        <v>17.940000000000001</v>
      </c>
      <c r="K4223">
        <v>21.57</v>
      </c>
      <c r="L4223">
        <v>46.48</v>
      </c>
      <c r="M4223" t="s">
        <v>9767</v>
      </c>
      <c r="N4223" s="2">
        <v>22.414000000000001</v>
      </c>
      <c r="O4223" t="s">
        <v>9768</v>
      </c>
      <c r="P4223">
        <v>46.896551724137929</v>
      </c>
    </row>
    <row r="4224" spans="1:16" x14ac:dyDescent="0.25">
      <c r="A4224" s="1" t="s">
        <v>9769</v>
      </c>
      <c r="B4224">
        <v>31.11</v>
      </c>
      <c r="C4224">
        <v>2189373110</v>
      </c>
      <c r="D4224">
        <v>1</v>
      </c>
      <c r="F4224">
        <v>0.74485596707818935</v>
      </c>
      <c r="H4224">
        <v>0.90946708764241568</v>
      </c>
      <c r="J4224">
        <v>17.93</v>
      </c>
      <c r="K4224">
        <v>21.56</v>
      </c>
      <c r="L4224">
        <v>46.2</v>
      </c>
      <c r="M4224" t="s">
        <v>9770</v>
      </c>
      <c r="N4224" s="2">
        <v>22.5809</v>
      </c>
      <c r="O4224" t="s">
        <v>9771</v>
      </c>
      <c r="P4224">
        <v>48.071625344352618</v>
      </c>
    </row>
    <row r="4225" spans="1:16" x14ac:dyDescent="0.25">
      <c r="A4225" s="1" t="s">
        <v>9772</v>
      </c>
      <c r="B4225">
        <v>30.22</v>
      </c>
      <c r="C4225">
        <v>4499854721</v>
      </c>
      <c r="D4225">
        <v>0.96570644718792864</v>
      </c>
      <c r="F4225">
        <v>0.98491083676268865</v>
      </c>
      <c r="H4225">
        <v>2.0553165198050691</v>
      </c>
      <c r="J4225">
        <v>17.690000000000001</v>
      </c>
      <c r="K4225">
        <v>21.32</v>
      </c>
      <c r="L4225">
        <v>46.21</v>
      </c>
      <c r="M4225" t="s">
        <v>9773</v>
      </c>
      <c r="N4225" s="2">
        <v>21.934999999999999</v>
      </c>
      <c r="O4225" t="s">
        <v>9774</v>
      </c>
      <c r="P4225">
        <v>38.239339752407147</v>
      </c>
    </row>
    <row r="4226" spans="1:16" x14ac:dyDescent="0.25">
      <c r="A4226" s="1" t="s">
        <v>9775</v>
      </c>
      <c r="B4226">
        <v>30.14</v>
      </c>
      <c r="C4226">
        <v>2282994819</v>
      </c>
      <c r="D4226">
        <v>0.95747599451303156</v>
      </c>
      <c r="F4226">
        <v>0.76131687242798352</v>
      </c>
      <c r="H4226">
        <v>0.50734856135369888</v>
      </c>
      <c r="J4226">
        <v>17.71</v>
      </c>
      <c r="K4226">
        <v>21.48</v>
      </c>
      <c r="L4226">
        <v>46.91</v>
      </c>
      <c r="M4226" t="s">
        <v>9776</v>
      </c>
      <c r="N4226" s="2">
        <v>21.876899999999999</v>
      </c>
      <c r="O4226" t="s">
        <v>9777</v>
      </c>
      <c r="P4226">
        <v>37.241379310344833</v>
      </c>
    </row>
    <row r="4227" spans="1:16" x14ac:dyDescent="0.25">
      <c r="A4227" s="1" t="s">
        <v>9778</v>
      </c>
      <c r="B4227">
        <v>30.37</v>
      </c>
      <c r="C4227">
        <v>1806986262</v>
      </c>
      <c r="D4227">
        <v>0.97325102880658432</v>
      </c>
      <c r="F4227">
        <v>0.6063100137174211</v>
      </c>
      <c r="H4227">
        <v>0.79149818780206349</v>
      </c>
      <c r="J4227">
        <v>17.920000000000002</v>
      </c>
      <c r="K4227">
        <v>21.79</v>
      </c>
      <c r="L4227">
        <v>48.56</v>
      </c>
      <c r="M4227" t="s">
        <v>9779</v>
      </c>
      <c r="N4227" s="2">
        <v>22.043800000000001</v>
      </c>
      <c r="O4227" t="s">
        <v>9780</v>
      </c>
      <c r="P4227">
        <v>39.862068965517238</v>
      </c>
    </row>
    <row r="4228" spans="1:16" x14ac:dyDescent="0.25">
      <c r="A4228" s="1" t="s">
        <v>9781</v>
      </c>
      <c r="B4228">
        <v>30.25</v>
      </c>
      <c r="C4228">
        <v>1734049631</v>
      </c>
      <c r="D4228">
        <v>0.96433470507544583</v>
      </c>
      <c r="F4228">
        <v>0.58436213991769548</v>
      </c>
      <c r="H4228">
        <v>0.95963631128037874</v>
      </c>
      <c r="J4228">
        <v>17.93</v>
      </c>
      <c r="K4228">
        <v>21.84</v>
      </c>
      <c r="L4228">
        <v>47.82</v>
      </c>
      <c r="M4228" t="s">
        <v>9782</v>
      </c>
      <c r="N4228" s="2">
        <v>21.956700000000001</v>
      </c>
      <c r="O4228" t="s">
        <v>9783</v>
      </c>
      <c r="P4228">
        <v>38.206896551724142</v>
      </c>
    </row>
    <row r="4229" spans="1:16" x14ac:dyDescent="0.25">
      <c r="A4229" s="1" t="s">
        <v>9784</v>
      </c>
      <c r="B4229">
        <v>30.09</v>
      </c>
      <c r="C4229">
        <v>2811204131</v>
      </c>
      <c r="D4229">
        <v>0.9519890260631001</v>
      </c>
      <c r="F4229">
        <v>0.88203017832647457</v>
      </c>
      <c r="H4229">
        <v>1.6211785872465609</v>
      </c>
      <c r="J4229">
        <v>17.89</v>
      </c>
      <c r="K4229">
        <v>21.84</v>
      </c>
      <c r="L4229">
        <v>48.37</v>
      </c>
      <c r="M4229" t="s">
        <v>9785</v>
      </c>
      <c r="N4229" s="2">
        <v>21.840599999999998</v>
      </c>
      <c r="O4229" t="s">
        <v>9786</v>
      </c>
      <c r="P4229">
        <v>36.63911845730027</v>
      </c>
    </row>
    <row r="4230" spans="1:16" x14ac:dyDescent="0.25">
      <c r="A4230" s="1" t="s">
        <v>9787</v>
      </c>
      <c r="B4230">
        <v>30.16</v>
      </c>
      <c r="C4230">
        <v>2048728031</v>
      </c>
      <c r="D4230">
        <v>0.95610425240054875</v>
      </c>
      <c r="F4230">
        <v>0.69272976680384091</v>
      </c>
      <c r="H4230">
        <v>0.72877241762988854</v>
      </c>
      <c r="J4230">
        <v>18.010000000000002</v>
      </c>
      <c r="K4230">
        <v>22.11</v>
      </c>
      <c r="L4230">
        <v>49.87</v>
      </c>
      <c r="M4230" t="s">
        <v>9028</v>
      </c>
      <c r="N4230" s="2">
        <v>21.891400000000001</v>
      </c>
      <c r="O4230" t="s">
        <v>9788</v>
      </c>
      <c r="P4230">
        <v>37.276478679504812</v>
      </c>
    </row>
    <row r="4231" spans="1:16" x14ac:dyDescent="0.25">
      <c r="A4231" s="1" t="s">
        <v>9789</v>
      </c>
      <c r="B4231">
        <v>30.11</v>
      </c>
      <c r="C4231">
        <v>672082182</v>
      </c>
      <c r="D4231">
        <v>0.9519890260631001</v>
      </c>
      <c r="F4231">
        <v>7.2702331961591218E-2</v>
      </c>
      <c r="H4231">
        <v>0.32804851196962032</v>
      </c>
      <c r="J4231">
        <v>18.309999999999999</v>
      </c>
      <c r="K4231">
        <v>22.5</v>
      </c>
      <c r="L4231">
        <v>52.95</v>
      </c>
      <c r="M4231" t="s">
        <v>9709</v>
      </c>
      <c r="N4231" s="2">
        <v>21.963999999999999</v>
      </c>
      <c r="O4231" t="s">
        <v>9710</v>
      </c>
      <c r="P4231">
        <v>38.344827586206897</v>
      </c>
    </row>
    <row r="4232" spans="1:16" x14ac:dyDescent="0.25">
      <c r="A4232" s="1" t="s">
        <v>9790</v>
      </c>
      <c r="B4232">
        <v>30</v>
      </c>
      <c r="C4232">
        <v>1048810623</v>
      </c>
      <c r="D4232">
        <v>0.9423868312757202</v>
      </c>
      <c r="F4232">
        <v>0.2935528120713306</v>
      </c>
      <c r="H4232">
        <v>1.560539248159982</v>
      </c>
      <c r="J4232">
        <v>18.190000000000001</v>
      </c>
      <c r="K4232">
        <v>22.34</v>
      </c>
      <c r="L4232">
        <v>51.91</v>
      </c>
      <c r="M4232" t="s">
        <v>9791</v>
      </c>
      <c r="N4232" s="2">
        <v>21.717199999999998</v>
      </c>
      <c r="O4232" t="s">
        <v>9792</v>
      </c>
      <c r="P4232">
        <v>35.172413793103438</v>
      </c>
    </row>
    <row r="4233" spans="1:16" x14ac:dyDescent="0.25">
      <c r="A4233" s="1" t="s">
        <v>9793</v>
      </c>
      <c r="B4233">
        <v>29.98</v>
      </c>
      <c r="C4233">
        <v>2011578386</v>
      </c>
      <c r="D4233">
        <v>0.93758573388203015</v>
      </c>
      <c r="F4233">
        <v>0.67489711934156382</v>
      </c>
      <c r="H4233">
        <v>1.9179614907466469</v>
      </c>
      <c r="J4233">
        <v>18.16</v>
      </c>
      <c r="K4233">
        <v>22.38</v>
      </c>
      <c r="L4233">
        <v>51.8</v>
      </c>
      <c r="M4233" t="s">
        <v>9731</v>
      </c>
      <c r="N4233" s="2">
        <v>21.7607</v>
      </c>
      <c r="O4233" t="s">
        <v>9732</v>
      </c>
      <c r="P4233">
        <v>35.448275862068968</v>
      </c>
    </row>
    <row r="4234" spans="1:16" x14ac:dyDescent="0.25">
      <c r="A4234" s="1" t="s">
        <v>9794</v>
      </c>
      <c r="B4234">
        <v>29.17</v>
      </c>
      <c r="C4234">
        <v>2835522287</v>
      </c>
      <c r="D4234">
        <v>0.86008230452674894</v>
      </c>
      <c r="F4234">
        <v>0.88751714677640603</v>
      </c>
      <c r="H4234">
        <v>1.4096006930350859</v>
      </c>
      <c r="I4234" t="b">
        <v>1</v>
      </c>
      <c r="J4234">
        <v>18.059999999999999</v>
      </c>
      <c r="K4234">
        <v>22.28</v>
      </c>
      <c r="L4234">
        <v>50.83</v>
      </c>
      <c r="M4234" t="s">
        <v>9795</v>
      </c>
      <c r="N4234" s="2">
        <v>21.7027</v>
      </c>
      <c r="O4234" t="s">
        <v>9796</v>
      </c>
      <c r="P4234">
        <v>34.986225895316799</v>
      </c>
    </row>
    <row r="4235" spans="1:16" x14ac:dyDescent="0.25">
      <c r="A4235" s="1" t="s">
        <v>9797</v>
      </c>
      <c r="B4235">
        <v>29.67</v>
      </c>
      <c r="C4235">
        <v>4984368453</v>
      </c>
      <c r="D4235">
        <v>0.91906721536351166</v>
      </c>
      <c r="F4235">
        <v>0.98628257887517146</v>
      </c>
      <c r="H4235">
        <v>1.757830815103024</v>
      </c>
      <c r="I4235" t="b">
        <v>1</v>
      </c>
      <c r="J4235">
        <v>18.05</v>
      </c>
      <c r="K4235">
        <v>22.44</v>
      </c>
      <c r="L4235">
        <v>50.61</v>
      </c>
      <c r="M4235" t="s">
        <v>9758</v>
      </c>
      <c r="N4235" s="2">
        <v>22.0656</v>
      </c>
      <c r="O4235" t="s">
        <v>9759</v>
      </c>
      <c r="P4235">
        <v>40.440165061898213</v>
      </c>
    </row>
    <row r="4236" spans="1:16" x14ac:dyDescent="0.25">
      <c r="A4236" s="1" t="s">
        <v>9798</v>
      </c>
      <c r="B4236">
        <v>29.88</v>
      </c>
      <c r="C4236">
        <v>2363137312</v>
      </c>
      <c r="D4236">
        <v>0.93004115226337447</v>
      </c>
      <c r="F4236">
        <v>0.78052126200274352</v>
      </c>
      <c r="H4236">
        <v>0.47410967593651132</v>
      </c>
      <c r="J4236">
        <v>18.21</v>
      </c>
      <c r="K4236">
        <v>22.63</v>
      </c>
      <c r="L4236">
        <v>51.86</v>
      </c>
      <c r="M4236" t="s">
        <v>9799</v>
      </c>
      <c r="N4236" s="2">
        <v>22.218</v>
      </c>
      <c r="O4236" t="s">
        <v>9800</v>
      </c>
      <c r="P4236">
        <v>43.310344827586214</v>
      </c>
    </row>
    <row r="4237" spans="1:16" x14ac:dyDescent="0.25">
      <c r="A4237" s="1" t="s">
        <v>9801</v>
      </c>
      <c r="B4237">
        <v>29.75</v>
      </c>
      <c r="C4237">
        <v>1714077283</v>
      </c>
      <c r="D4237">
        <v>0.9231824417009602</v>
      </c>
      <c r="F4237">
        <v>0.5679012345679012</v>
      </c>
      <c r="H4237">
        <v>0.72533968902099921</v>
      </c>
      <c r="J4237">
        <v>17.97</v>
      </c>
      <c r="K4237">
        <v>22.14</v>
      </c>
      <c r="L4237">
        <v>49.89</v>
      </c>
      <c r="M4237" t="s">
        <v>9802</v>
      </c>
      <c r="N4237" s="2">
        <v>22.123699999999999</v>
      </c>
      <c r="O4237" t="s">
        <v>9803</v>
      </c>
      <c r="P4237">
        <v>41.793103448275858</v>
      </c>
    </row>
    <row r="4238" spans="1:16" x14ac:dyDescent="0.25">
      <c r="A4238" s="1" t="s">
        <v>9804</v>
      </c>
      <c r="B4238">
        <v>29.61</v>
      </c>
      <c r="C4238">
        <v>1174692478</v>
      </c>
      <c r="D4238">
        <v>0.91220850480109739</v>
      </c>
      <c r="F4238">
        <v>0.34705075445816191</v>
      </c>
      <c r="H4238">
        <v>0.68532060348179757</v>
      </c>
      <c r="J4238">
        <v>18.690000000000001</v>
      </c>
      <c r="K4238">
        <v>22.39</v>
      </c>
      <c r="L4238">
        <v>49.87</v>
      </c>
      <c r="M4238" t="s">
        <v>9706</v>
      </c>
      <c r="N4238" s="2">
        <v>22.022099999999998</v>
      </c>
      <c r="O4238" t="s">
        <v>9707</v>
      </c>
      <c r="P4238">
        <v>38.896551724137929</v>
      </c>
    </row>
    <row r="4239" spans="1:16" x14ac:dyDescent="0.25">
      <c r="A4239" s="1" t="s">
        <v>9805</v>
      </c>
      <c r="B4239">
        <v>29.43</v>
      </c>
      <c r="C4239">
        <v>1855170425</v>
      </c>
      <c r="D4239">
        <v>0.8847736625514403</v>
      </c>
      <c r="F4239">
        <v>0.60905349794238683</v>
      </c>
      <c r="H4239">
        <v>1.579281777779461</v>
      </c>
      <c r="J4239">
        <v>18.48</v>
      </c>
      <c r="K4239">
        <v>22.34</v>
      </c>
      <c r="L4239">
        <v>49.73</v>
      </c>
      <c r="M4239" t="s">
        <v>9028</v>
      </c>
      <c r="N4239" s="2">
        <v>21.891400000000001</v>
      </c>
      <c r="O4239" t="s">
        <v>9788</v>
      </c>
      <c r="P4239">
        <v>36.501377410468322</v>
      </c>
    </row>
    <row r="4240" spans="1:16" x14ac:dyDescent="0.25">
      <c r="A4240" s="1" t="s">
        <v>9806</v>
      </c>
      <c r="B4240">
        <v>29.5</v>
      </c>
      <c r="C4240">
        <v>1774601208</v>
      </c>
      <c r="D4240">
        <v>0.89026063100137176</v>
      </c>
      <c r="F4240">
        <v>0.58710562414266121</v>
      </c>
      <c r="H4240">
        <v>0.95657044985503148</v>
      </c>
      <c r="J4240">
        <v>18.46</v>
      </c>
      <c r="K4240">
        <v>22.21</v>
      </c>
      <c r="L4240">
        <v>50.3</v>
      </c>
      <c r="M4240" t="s">
        <v>9663</v>
      </c>
      <c r="N4240" s="2">
        <v>21.412299999999998</v>
      </c>
      <c r="O4240" t="s">
        <v>9664</v>
      </c>
      <c r="P4240">
        <v>31.774415405777169</v>
      </c>
    </row>
    <row r="4241" spans="1:16" x14ac:dyDescent="0.25">
      <c r="A4241" s="1" t="s">
        <v>9807</v>
      </c>
      <c r="B4241">
        <v>29.51</v>
      </c>
      <c r="C4241">
        <v>2301161415</v>
      </c>
      <c r="D4241">
        <v>0.89163237311385457</v>
      </c>
      <c r="F4241">
        <v>0.76954732510288071</v>
      </c>
      <c r="H4241">
        <v>1.296720302356517</v>
      </c>
      <c r="J4241">
        <v>18.84</v>
      </c>
      <c r="K4241">
        <v>22.22</v>
      </c>
      <c r="L4241">
        <v>50.63</v>
      </c>
      <c r="M4241" t="s">
        <v>9808</v>
      </c>
      <c r="N4241" s="2">
        <v>21.419599999999999</v>
      </c>
      <c r="O4241" t="s">
        <v>9809</v>
      </c>
      <c r="P4241">
        <v>31.72413793103448</v>
      </c>
    </row>
    <row r="4242" spans="1:16" x14ac:dyDescent="0.25">
      <c r="A4242" s="1" t="s">
        <v>9810</v>
      </c>
      <c r="B4242">
        <v>29.36</v>
      </c>
      <c r="C4242">
        <v>2772595624</v>
      </c>
      <c r="D4242">
        <v>0.87448559670781889</v>
      </c>
      <c r="F4242">
        <v>0.87379972565157749</v>
      </c>
      <c r="H4242">
        <v>1.204867944476637</v>
      </c>
      <c r="J4242">
        <v>19.010000000000002</v>
      </c>
      <c r="K4242">
        <v>22.37</v>
      </c>
      <c r="L4242">
        <v>50.31</v>
      </c>
      <c r="M4242" t="s">
        <v>9811</v>
      </c>
      <c r="N4242" s="2">
        <v>21.310700000000001</v>
      </c>
      <c r="O4242" t="s">
        <v>9812</v>
      </c>
      <c r="P4242">
        <v>30.3448275862069</v>
      </c>
    </row>
    <row r="4243" spans="1:16" x14ac:dyDescent="0.25">
      <c r="A4243" s="1" t="s">
        <v>9813</v>
      </c>
      <c r="B4243">
        <v>29.29</v>
      </c>
      <c r="C4243">
        <v>638250525</v>
      </c>
      <c r="D4243">
        <v>0.86282578875171467</v>
      </c>
      <c r="F4243">
        <v>5.0754458161865572E-2</v>
      </c>
      <c r="H4243">
        <v>0.23019964378332289</v>
      </c>
      <c r="J4243">
        <v>18.829999999999998</v>
      </c>
      <c r="K4243">
        <v>22.4</v>
      </c>
      <c r="L4243">
        <v>49.44</v>
      </c>
      <c r="M4243" t="s">
        <v>9666</v>
      </c>
      <c r="N4243" s="2">
        <v>21.180099999999999</v>
      </c>
      <c r="O4243" t="s">
        <v>9667</v>
      </c>
      <c r="P4243">
        <v>28.551724137931028</v>
      </c>
    </row>
    <row r="4244" spans="1:16" x14ac:dyDescent="0.25">
      <c r="A4244" s="1" t="s">
        <v>9814</v>
      </c>
      <c r="B4244">
        <v>28.94</v>
      </c>
      <c r="C4244">
        <v>4823718576</v>
      </c>
      <c r="D4244">
        <v>0.8175582990397805</v>
      </c>
      <c r="F4244">
        <v>0.98491083676268865</v>
      </c>
      <c r="H4244">
        <v>7.5577197151541711</v>
      </c>
      <c r="J4244">
        <v>18.71</v>
      </c>
      <c r="K4244">
        <v>22.56</v>
      </c>
      <c r="L4244">
        <v>49.58</v>
      </c>
      <c r="M4244" t="s">
        <v>9815</v>
      </c>
      <c r="N4244" s="2">
        <v>21.0059</v>
      </c>
      <c r="O4244" t="s">
        <v>9816</v>
      </c>
      <c r="P4244">
        <v>26.8595041322314</v>
      </c>
    </row>
    <row r="4245" spans="1:16" x14ac:dyDescent="0.25">
      <c r="A4245" s="1" t="s">
        <v>9817</v>
      </c>
      <c r="B4245">
        <v>28.75</v>
      </c>
      <c r="C4245">
        <v>2910198554</v>
      </c>
      <c r="D4245">
        <v>0.79835390946502061</v>
      </c>
      <c r="F4245">
        <v>0.89163237311385457</v>
      </c>
      <c r="H4245">
        <v>0.60331018656010416</v>
      </c>
      <c r="J4245">
        <v>18.489999999999998</v>
      </c>
      <c r="K4245">
        <v>22.32</v>
      </c>
      <c r="L4245">
        <v>48.99</v>
      </c>
      <c r="M4245" t="s">
        <v>9818</v>
      </c>
      <c r="N4245" s="2">
        <v>20.867999999999999</v>
      </c>
      <c r="O4245" t="s">
        <v>9819</v>
      </c>
      <c r="P4245">
        <v>24.62173314993122</v>
      </c>
    </row>
    <row r="4246" spans="1:16" x14ac:dyDescent="0.25">
      <c r="A4246" s="1" t="s">
        <v>9820</v>
      </c>
      <c r="B4246">
        <v>28.64</v>
      </c>
      <c r="C4246">
        <v>2421911286</v>
      </c>
      <c r="D4246">
        <v>0.79149519890260633</v>
      </c>
      <c r="F4246">
        <v>0.79149519890260633</v>
      </c>
      <c r="H4246">
        <v>0.83221513620475807</v>
      </c>
      <c r="J4246">
        <v>18.41</v>
      </c>
      <c r="K4246">
        <v>22.3</v>
      </c>
      <c r="L4246">
        <v>48.84</v>
      </c>
      <c r="M4246" t="s">
        <v>9821</v>
      </c>
      <c r="N4246" s="2">
        <v>20.7881</v>
      </c>
      <c r="O4246" t="s">
        <v>9822</v>
      </c>
      <c r="P4246">
        <v>23.448275862068961</v>
      </c>
    </row>
    <row r="4247" spans="1:16" x14ac:dyDescent="0.25">
      <c r="A4247" s="1" t="s">
        <v>9823</v>
      </c>
      <c r="B4247">
        <v>28.63</v>
      </c>
      <c r="C4247">
        <v>2057394625</v>
      </c>
      <c r="D4247">
        <v>0.7887517146776406</v>
      </c>
      <c r="F4247">
        <v>0.68449931412894371</v>
      </c>
      <c r="H4247">
        <v>0.84949214981279042</v>
      </c>
      <c r="J4247">
        <v>18.39</v>
      </c>
      <c r="K4247">
        <v>22.21</v>
      </c>
      <c r="L4247">
        <v>48.81</v>
      </c>
      <c r="M4247" t="s">
        <v>9824</v>
      </c>
      <c r="N4247" s="2">
        <v>20.780899999999999</v>
      </c>
      <c r="O4247" t="s">
        <v>9825</v>
      </c>
      <c r="P4247">
        <v>23.31034482758621</v>
      </c>
    </row>
    <row r="4248" spans="1:16" x14ac:dyDescent="0.25">
      <c r="A4248" s="1" t="s">
        <v>9826</v>
      </c>
      <c r="B4248">
        <v>28.7</v>
      </c>
      <c r="C4248">
        <v>2814742121</v>
      </c>
      <c r="D4248">
        <v>0.79561042524005487</v>
      </c>
      <c r="F4248">
        <v>0.87928669410150895</v>
      </c>
      <c r="H4248">
        <v>1.368109980845313</v>
      </c>
      <c r="J4248">
        <v>18.489999999999998</v>
      </c>
      <c r="K4248">
        <v>22.4</v>
      </c>
      <c r="L4248">
        <v>48.63</v>
      </c>
      <c r="M4248" t="s">
        <v>9827</v>
      </c>
      <c r="N4248" s="2">
        <v>20.831700000000001</v>
      </c>
      <c r="O4248" t="s">
        <v>9491</v>
      </c>
      <c r="P4248">
        <v>24.137931034482762</v>
      </c>
    </row>
    <row r="4249" spans="1:16" x14ac:dyDescent="0.25">
      <c r="A4249" s="1" t="s">
        <v>9828</v>
      </c>
      <c r="B4249">
        <v>27.84</v>
      </c>
      <c r="C4249">
        <v>7209401327</v>
      </c>
      <c r="D4249">
        <v>0.71604938271604934</v>
      </c>
      <c r="F4249">
        <v>0.99314128943758573</v>
      </c>
      <c r="H4249">
        <v>2.5613008286665711</v>
      </c>
      <c r="J4249">
        <v>18.100000000000001</v>
      </c>
      <c r="K4249">
        <v>21.79</v>
      </c>
      <c r="L4249">
        <v>47.62</v>
      </c>
      <c r="M4249" t="s">
        <v>9829</v>
      </c>
      <c r="N4249" s="2">
        <v>19.965900000000001</v>
      </c>
      <c r="O4249" t="s">
        <v>9830</v>
      </c>
      <c r="P4249">
        <v>15.702479338842981</v>
      </c>
    </row>
    <row r="4250" spans="1:16" x14ac:dyDescent="0.25">
      <c r="A4250" s="1" t="s">
        <v>9831</v>
      </c>
      <c r="B4250">
        <v>27.99</v>
      </c>
      <c r="C4250">
        <v>2738151406</v>
      </c>
      <c r="D4250">
        <v>0.73388203017832643</v>
      </c>
      <c r="F4250">
        <v>0.85733882030178321</v>
      </c>
      <c r="H4250">
        <v>0.37980288262567963</v>
      </c>
      <c r="J4250">
        <v>18.11</v>
      </c>
      <c r="K4250">
        <v>21.82</v>
      </c>
      <c r="L4250">
        <v>47.74</v>
      </c>
      <c r="M4250" t="s">
        <v>9832</v>
      </c>
      <c r="N4250" s="2">
        <v>20.073499999999999</v>
      </c>
      <c r="O4250" t="s">
        <v>9126</v>
      </c>
      <c r="P4250">
        <v>16.781292984869321</v>
      </c>
    </row>
    <row r="4251" spans="1:16" x14ac:dyDescent="0.25">
      <c r="A4251" s="1" t="s">
        <v>9833</v>
      </c>
      <c r="B4251">
        <v>28.14</v>
      </c>
      <c r="C4251">
        <v>2311780582</v>
      </c>
      <c r="D4251">
        <v>0.74622770919067216</v>
      </c>
      <c r="F4251">
        <v>0.76268861454046644</v>
      </c>
      <c r="H4251">
        <v>0.84428515418624739</v>
      </c>
      <c r="J4251">
        <v>18.149999999999999</v>
      </c>
      <c r="K4251">
        <v>21.88</v>
      </c>
      <c r="L4251">
        <v>48.01</v>
      </c>
      <c r="M4251" t="s">
        <v>9834</v>
      </c>
      <c r="N4251" s="2">
        <v>20.181100000000001</v>
      </c>
      <c r="O4251" t="s">
        <v>9132</v>
      </c>
      <c r="P4251">
        <v>17.103448275862071</v>
      </c>
    </row>
    <row r="4252" spans="1:16" x14ac:dyDescent="0.25">
      <c r="A4252" s="1" t="s">
        <v>9835</v>
      </c>
      <c r="B4252">
        <v>28.1</v>
      </c>
      <c r="C4252">
        <v>2209870180</v>
      </c>
      <c r="D4252">
        <v>0.7407407407407407</v>
      </c>
      <c r="F4252">
        <v>0.72839506172839508</v>
      </c>
      <c r="H4252">
        <v>0.95591692274193518</v>
      </c>
      <c r="J4252">
        <v>18.21</v>
      </c>
      <c r="K4252">
        <v>21.98</v>
      </c>
      <c r="L4252">
        <v>48.22</v>
      </c>
      <c r="M4252" t="s">
        <v>9836</v>
      </c>
      <c r="N4252" s="2">
        <v>20.1524</v>
      </c>
      <c r="O4252" t="s">
        <v>9837</v>
      </c>
      <c r="P4252">
        <v>17.103448275862071</v>
      </c>
    </row>
    <row r="4253" spans="1:16" x14ac:dyDescent="0.25">
      <c r="A4253" s="1" t="s">
        <v>9838</v>
      </c>
      <c r="B4253">
        <v>27.97</v>
      </c>
      <c r="C4253">
        <v>3198859437</v>
      </c>
      <c r="D4253">
        <v>0.72770919067215367</v>
      </c>
      <c r="F4253">
        <v>0.92592592592592593</v>
      </c>
      <c r="H4253">
        <v>1.4475327401358939</v>
      </c>
      <c r="J4253">
        <v>18.190000000000001</v>
      </c>
      <c r="K4253">
        <v>22.02</v>
      </c>
      <c r="L4253">
        <v>48.09</v>
      </c>
      <c r="M4253" t="s">
        <v>9839</v>
      </c>
      <c r="N4253" s="2">
        <v>20.059200000000001</v>
      </c>
      <c r="O4253" t="s">
        <v>9840</v>
      </c>
      <c r="P4253">
        <v>16.68965517241379</v>
      </c>
    </row>
    <row r="4254" spans="1:16" x14ac:dyDescent="0.25">
      <c r="A4254" s="1" t="s">
        <v>9841</v>
      </c>
      <c r="B4254">
        <v>28.06</v>
      </c>
      <c r="C4254">
        <v>2948188366</v>
      </c>
      <c r="D4254">
        <v>0.73388203017832643</v>
      </c>
      <c r="F4254">
        <v>0.8943758573388203</v>
      </c>
      <c r="H4254">
        <v>0.92163735983501427</v>
      </c>
      <c r="J4254">
        <v>18.18</v>
      </c>
      <c r="K4254">
        <v>21.95</v>
      </c>
      <c r="L4254">
        <v>48.32</v>
      </c>
      <c r="M4254" t="s">
        <v>9842</v>
      </c>
      <c r="N4254" s="2">
        <v>20.123699999999999</v>
      </c>
      <c r="O4254" t="s">
        <v>9843</v>
      </c>
      <c r="P4254">
        <v>17.217630853994489</v>
      </c>
    </row>
    <row r="4255" spans="1:16" x14ac:dyDescent="0.25">
      <c r="A4255" s="1" t="s">
        <v>9844</v>
      </c>
      <c r="B4255">
        <v>27.86</v>
      </c>
      <c r="C4255">
        <v>2304820604</v>
      </c>
      <c r="D4255">
        <v>0.71262002743484221</v>
      </c>
      <c r="F4255">
        <v>0.75720164609053497</v>
      </c>
      <c r="H4255">
        <v>0.78177521849701237</v>
      </c>
      <c r="J4255">
        <v>18.260000000000002</v>
      </c>
      <c r="K4255">
        <v>22.11</v>
      </c>
      <c r="L4255">
        <v>49</v>
      </c>
      <c r="M4255" t="s">
        <v>9845</v>
      </c>
      <c r="N4255" s="2">
        <v>19.9803</v>
      </c>
      <c r="O4255" t="s">
        <v>7678</v>
      </c>
      <c r="P4255">
        <v>15.818431911966989</v>
      </c>
    </row>
    <row r="4256" spans="1:16" x14ac:dyDescent="0.25">
      <c r="A4256" s="1" t="s">
        <v>9846</v>
      </c>
      <c r="B4256">
        <v>27.69</v>
      </c>
      <c r="C4256">
        <v>3436843944</v>
      </c>
      <c r="D4256">
        <v>0.68930041152263377</v>
      </c>
      <c r="F4256">
        <v>0.94375857338820301</v>
      </c>
      <c r="H4256">
        <v>1.491154642593606</v>
      </c>
      <c r="J4256">
        <v>18.16</v>
      </c>
      <c r="K4256">
        <v>22.13</v>
      </c>
      <c r="L4256">
        <v>48.97</v>
      </c>
      <c r="M4256" t="s">
        <v>9847</v>
      </c>
      <c r="N4256" s="2">
        <v>19.8584</v>
      </c>
      <c r="O4256" t="s">
        <v>9848</v>
      </c>
      <c r="P4256">
        <v>14.3448275862069</v>
      </c>
    </row>
    <row r="4257" spans="1:16" x14ac:dyDescent="0.25">
      <c r="A4257" s="1" t="s">
        <v>9849</v>
      </c>
      <c r="B4257">
        <v>27.76</v>
      </c>
      <c r="C4257">
        <v>2065281068</v>
      </c>
      <c r="D4257">
        <v>0.69410150891632372</v>
      </c>
      <c r="F4257">
        <v>0.6735253772290809</v>
      </c>
      <c r="H4257">
        <v>0.60092372585189457</v>
      </c>
      <c r="J4257">
        <v>18.170000000000002</v>
      </c>
      <c r="K4257">
        <v>22.24</v>
      </c>
      <c r="L4257">
        <v>48.71</v>
      </c>
      <c r="M4257" t="s">
        <v>9850</v>
      </c>
      <c r="N4257" s="2">
        <v>19.9086</v>
      </c>
      <c r="O4257" t="s">
        <v>9851</v>
      </c>
      <c r="P4257">
        <v>15.31034482758621</v>
      </c>
    </row>
    <row r="4258" spans="1:16" x14ac:dyDescent="0.25">
      <c r="A4258" s="1" t="s">
        <v>9852</v>
      </c>
      <c r="B4258">
        <v>27.63</v>
      </c>
      <c r="C4258">
        <v>2589154700</v>
      </c>
      <c r="D4258">
        <v>0.67901234567901236</v>
      </c>
      <c r="F4258">
        <v>0.82304526748971196</v>
      </c>
      <c r="H4258">
        <v>1.253657306076656</v>
      </c>
      <c r="J4258">
        <v>18.12</v>
      </c>
      <c r="K4258">
        <v>22.15</v>
      </c>
      <c r="L4258">
        <v>48.59</v>
      </c>
      <c r="M4258" t="s">
        <v>9853</v>
      </c>
      <c r="N4258" s="2">
        <v>19.815300000000001</v>
      </c>
      <c r="O4258" t="s">
        <v>9562</v>
      </c>
      <c r="P4258">
        <v>14.068965517241381</v>
      </c>
    </row>
    <row r="4259" spans="1:16" x14ac:dyDescent="0.25">
      <c r="A4259" s="1" t="s">
        <v>9854</v>
      </c>
      <c r="B4259">
        <v>27.66</v>
      </c>
      <c r="C4259">
        <v>2824224358</v>
      </c>
      <c r="D4259">
        <v>0.68449931412894371</v>
      </c>
      <c r="F4259">
        <v>0.87517146776406041</v>
      </c>
      <c r="H4259">
        <v>1.090790116944345</v>
      </c>
      <c r="J4259">
        <v>18.04</v>
      </c>
      <c r="K4259">
        <v>21.99</v>
      </c>
      <c r="L4259">
        <v>47.83</v>
      </c>
      <c r="M4259" t="s">
        <v>9855</v>
      </c>
      <c r="N4259" s="2">
        <v>19.8369</v>
      </c>
      <c r="O4259" t="s">
        <v>9856</v>
      </c>
      <c r="P4259">
        <v>14.18732782369146</v>
      </c>
    </row>
    <row r="4260" spans="1:16" x14ac:dyDescent="0.25">
      <c r="A4260" s="1" t="s">
        <v>9857</v>
      </c>
      <c r="B4260">
        <v>27.63</v>
      </c>
      <c r="C4260">
        <v>2967736757</v>
      </c>
      <c r="D4260">
        <v>0.67695473251028804</v>
      </c>
      <c r="F4260">
        <v>0.8943758573388203</v>
      </c>
      <c r="H4260">
        <v>1.0508148010952041</v>
      </c>
      <c r="J4260">
        <v>18.09</v>
      </c>
      <c r="K4260">
        <v>22</v>
      </c>
      <c r="L4260">
        <v>48.15</v>
      </c>
    </row>
    <row r="4261" spans="1:16" x14ac:dyDescent="0.25">
      <c r="A4261" s="1" t="s">
        <v>9858</v>
      </c>
      <c r="B4261">
        <v>27.64</v>
      </c>
      <c r="C4261">
        <v>3169229161</v>
      </c>
      <c r="D4261">
        <v>0.67969821673525377</v>
      </c>
      <c r="F4261">
        <v>0.92043895747599447</v>
      </c>
      <c r="H4261">
        <v>1.06789429807908</v>
      </c>
    </row>
  </sheetData>
  <phoneticPr fontId="2" type="noConversion"/>
  <conditionalFormatting sqref="N1:N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{77436567-7BEB-472B-BEF0-D827B6B3FA64}</x14:id>
        </ext>
      </extLst>
    </cfRule>
  </conditionalFormatting>
  <conditionalFormatting sqref="P1:P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{2B55EE10-2A2E-4705-B992-A3BE15E453EE}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7436567-7BEB-472B-BEF0-D827B6B3FA64}">
            <x14:dataBar minLength="0" maxLength="100" border="1" negativeBarBorderColorSameAsPositive="0">
              <x14:cfvo type="min"/>
              <x14:cfvo type="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N1:N1048576</xm:sqref>
        </x14:conditionalFormatting>
        <x14:conditionalFormatting xmlns:xm="http://schemas.microsoft.com/office/excel/2006/main">
          <x14:cfRule type="dataBar" id="{2B55EE10-2A2E-4705-B992-A3BE15E453EE}">
            <x14:dataBar minLength="0" maxLength="100" border="1" negativeBarBorderColorSameAsPositive="0">
              <x14:cfvo type="min"/>
              <x14:cfvo type="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P1:P1048576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600900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龙宇</cp:lastModifiedBy>
  <dcterms:created xsi:type="dcterms:W3CDTF">2025-08-22T04:06:45Z</dcterms:created>
  <dcterms:modified xsi:type="dcterms:W3CDTF">2025-08-27T04:06:07Z</dcterms:modified>
</cp:coreProperties>
</file>