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60F6386B-169D-4959-BD9A-177AD92C3B2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<sst xmlns="http://schemas.openxmlformats.org/spreadsheetml/2006/main" count="44575" uniqueCount="9988">
  <si>
    <t>日期</t>
  </si>
  <si>
    <t>index_code</t>
  </si>
  <si>
    <t>index_name</t>
  </si>
  <si>
    <t>index_value</t>
  </si>
  <si>
    <t>pe_equal_weight_static</t>
  </si>
  <si>
    <t>pe_static</t>
  </si>
  <si>
    <t>pe_static_median</t>
  </si>
  <si>
    <t>pe_equal_weight_ttm</t>
  </si>
  <si>
    <t>pe_ttm</t>
  </si>
  <si>
    <t>pe_ttm_median</t>
  </si>
  <si>
    <t>pe_static_percentile</t>
  </si>
  <si>
    <t>pe_ttm_percentile</t>
  </si>
  <si>
    <t>pe_static_median_percentile</t>
  </si>
  <si>
    <t>pe_equal_weight_static_percentile</t>
  </si>
  <si>
    <t>pe_equal_weight_ttm_percentile</t>
  </si>
  <si>
    <t>000300.SH</t>
  </si>
  <si>
    <t>沪深300</t>
  </si>
  <si>
    <t>1003.4500</t>
  </si>
  <si>
    <t>995.4200</t>
  </si>
  <si>
    <t>978.7000</t>
  </si>
  <si>
    <t>1000.9000</t>
  </si>
  <si>
    <t>986.9800</t>
  </si>
  <si>
    <t>974.0800</t>
  </si>
  <si>
    <t>963.7700</t>
  </si>
  <si>
    <t>965.8900</t>
  </si>
  <si>
    <t>950.8700</t>
  </si>
  <si>
    <t>943.9800</t>
  </si>
  <si>
    <t>939.1000</t>
  </si>
  <si>
    <t>930.0700</t>
  </si>
  <si>
    <t>937.0800</t>
  </si>
  <si>
    <t>926.6000</t>
  </si>
  <si>
    <t>942.0700</t>
  </si>
  <si>
    <t>932.4000</t>
  </si>
  <si>
    <t>909.1700</t>
  </si>
  <si>
    <t>913.0800</t>
  </si>
  <si>
    <t>901.8500</t>
  </si>
  <si>
    <t>885.8200</t>
  </si>
  <si>
    <t>887.5400</t>
  </si>
  <si>
    <t>875.2700</t>
  </si>
  <si>
    <t>881.4600</t>
  </si>
  <si>
    <t>883.2000</t>
  </si>
  <si>
    <t>884.1700</t>
  </si>
  <si>
    <t>882.7600</t>
  </si>
  <si>
    <t>863.3400</t>
  </si>
  <si>
    <t>868.4600</t>
  </si>
  <si>
    <t>868.4500</t>
  </si>
  <si>
    <t>857.3300</t>
  </si>
  <si>
    <t>849.5100</t>
  </si>
  <si>
    <t>855.6100</t>
  </si>
  <si>
    <t>855.9500</t>
  </si>
  <si>
    <t>837.5300</t>
  </si>
  <si>
    <t>818.3800</t>
  </si>
  <si>
    <t>818.0300</t>
  </si>
  <si>
    <t>839.0000</t>
  </si>
  <si>
    <t>837.2800</t>
  </si>
  <si>
    <t>905.7700</t>
  </si>
  <si>
    <t>912.6000</t>
  </si>
  <si>
    <t>894.5600</t>
  </si>
  <si>
    <t>892.9600</t>
  </si>
  <si>
    <t>883.5400</t>
  </si>
  <si>
    <t>866.8300</t>
  </si>
  <si>
    <t>879.2400</t>
  </si>
  <si>
    <t>880.3500</t>
  </si>
  <si>
    <t>906.2600</t>
  </si>
  <si>
    <t>896.1700</t>
  </si>
  <si>
    <t>900.6500</t>
  </si>
  <si>
    <t>893.5700</t>
  </si>
  <si>
    <t>898.3000</t>
  </si>
  <si>
    <t>916.0400</t>
  </si>
  <si>
    <t>903.7200</t>
  </si>
  <si>
    <t>898.9000</t>
  </si>
  <si>
    <t>878.6900</t>
  </si>
  <si>
    <t>859.4900</t>
  </si>
  <si>
    <t>855.9300</t>
  </si>
  <si>
    <t>849.6800</t>
  </si>
  <si>
    <t>842.5600</t>
  </si>
  <si>
    <t>844.7300</t>
  </si>
  <si>
    <t>829.4900</t>
  </si>
  <si>
    <t>824.1000</t>
  </si>
  <si>
    <t>851.8200</t>
  </si>
  <si>
    <t>846.2300</t>
  </si>
  <si>
    <t>849.5900</t>
  </si>
  <si>
    <t>841.0000</t>
  </si>
  <si>
    <t>833.0000</t>
  </si>
  <si>
    <t>835.6100</t>
  </si>
  <si>
    <t>842.6400</t>
  </si>
  <si>
    <t>843.9900</t>
  </si>
  <si>
    <t>859.6900</t>
  </si>
  <si>
    <t>856.8600</t>
  </si>
  <si>
    <t>876.4800</t>
  </si>
  <si>
    <t>894.0100</t>
  </si>
  <si>
    <t>890.8900</t>
  </si>
  <si>
    <t>888.1600</t>
  </si>
  <si>
    <t>891.6100</t>
  </si>
  <si>
    <t>903.6000</t>
  </si>
  <si>
    <t>909.5700</t>
  </si>
  <si>
    <t>904.1500</t>
  </si>
  <si>
    <t>923.8000</t>
  </si>
  <si>
    <t>927.4700</t>
  </si>
  <si>
    <t>933.0900</t>
  </si>
  <si>
    <t>940.3700</t>
  </si>
  <si>
    <t>953.9900</t>
  </si>
  <si>
    <t>938.3200</t>
  </si>
  <si>
    <t>954.5000</t>
  </si>
  <si>
    <t>945.0600</t>
  </si>
  <si>
    <t>953.0100</t>
  </si>
  <si>
    <t>920.6700</t>
  </si>
  <si>
    <t>923.0400</t>
  </si>
  <si>
    <t>931.6700</t>
  </si>
  <si>
    <t>923.4100</t>
  </si>
  <si>
    <t>930.6500</t>
  </si>
  <si>
    <t>930.1200</t>
  </si>
  <si>
    <t>928.2600</t>
  </si>
  <si>
    <t>917.3700</t>
  </si>
  <si>
    <t>914.8800</t>
  </si>
  <si>
    <t>927.9200</t>
  </si>
  <si>
    <t>944.5600</t>
  </si>
  <si>
    <t>947.8700</t>
  </si>
  <si>
    <t>952.7200</t>
  </si>
  <si>
    <t>936.6100</t>
  </si>
  <si>
    <t>952.7600</t>
  </si>
  <si>
    <t>955.2800</t>
  </si>
  <si>
    <t>949.0700</t>
  </si>
  <si>
    <t>949.5100</t>
  </si>
  <si>
    <t>970.1900</t>
  </si>
  <si>
    <t>969.6000</t>
  </si>
  <si>
    <t>967.5000</t>
  </si>
  <si>
    <t>971.1400</t>
  </si>
  <si>
    <t>961.9200</t>
  </si>
  <si>
    <t>944.4100</t>
  </si>
  <si>
    <t>923.2700</t>
  </si>
  <si>
    <t>916.1500</t>
  </si>
  <si>
    <t>918.4900</t>
  </si>
  <si>
    <t>904.2100</t>
  </si>
  <si>
    <t>915.9800</t>
  </si>
  <si>
    <t>917.3900</t>
  </si>
  <si>
    <t>907.3200</t>
  </si>
  <si>
    <t>919.7200</t>
  </si>
  <si>
    <t>923.4900</t>
  </si>
  <si>
    <t>916.5000</t>
  </si>
  <si>
    <t>904.8300</t>
  </si>
  <si>
    <t>897.6200</t>
  </si>
  <si>
    <t>902.3700</t>
  </si>
  <si>
    <t>898.7400</t>
  </si>
  <si>
    <t>899.9200</t>
  </si>
  <si>
    <t>904.4100</t>
  </si>
  <si>
    <t>906.6500</t>
  </si>
  <si>
    <t>894.2700</t>
  </si>
  <si>
    <t>875.8200</t>
  </si>
  <si>
    <t>875.8500</t>
  </si>
  <si>
    <t>867.7300</t>
  </si>
  <si>
    <t>876.2800</t>
  </si>
  <si>
    <t>872.8700</t>
  </si>
  <si>
    <t>882.4800</t>
  </si>
  <si>
    <t>874.5800</t>
  </si>
  <si>
    <t>878.3600</t>
  </si>
  <si>
    <t>877.2800</t>
  </si>
  <si>
    <t>881.5200</t>
  </si>
  <si>
    <t>879.2500</t>
  </si>
  <si>
    <t>862.9700</t>
  </si>
  <si>
    <t>864.7900</t>
  </si>
  <si>
    <t>862.1500</t>
  </si>
  <si>
    <t>856.6400</t>
  </si>
  <si>
    <t>863.1200</t>
  </si>
  <si>
    <t>862.6600</t>
  </si>
  <si>
    <t>882.2400</t>
  </si>
  <si>
    <t>883.8700</t>
  </si>
  <si>
    <t>869.6200</t>
  </si>
  <si>
    <t>876.2300</t>
  </si>
  <si>
    <t>881.4900</t>
  </si>
  <si>
    <t>884.1100</t>
  </si>
  <si>
    <t>880.1700</t>
  </si>
  <si>
    <t>871.3100</t>
  </si>
  <si>
    <t>873.8300</t>
  </si>
  <si>
    <t>873.0700</t>
  </si>
  <si>
    <t>869.9400</t>
  </si>
  <si>
    <t>859.6100</t>
  </si>
  <si>
    <t>866.0800</t>
  </si>
  <si>
    <t>873.8400</t>
  </si>
  <si>
    <t>874.0600</t>
  </si>
  <si>
    <t>887.3600</t>
  </si>
  <si>
    <t>888.5200</t>
  </si>
  <si>
    <t>889.1000</t>
  </si>
  <si>
    <t>898.1500</t>
  </si>
  <si>
    <t>896.4300</t>
  </si>
  <si>
    <t>902.5600</t>
  </si>
  <si>
    <t>902.9100</t>
  </si>
  <si>
    <t>903.1400</t>
  </si>
  <si>
    <t>908.7500</t>
  </si>
  <si>
    <t>915.8900</t>
  </si>
  <si>
    <t>922.3800</t>
  </si>
  <si>
    <t>919.3600</t>
  </si>
  <si>
    <t>920.9200</t>
  </si>
  <si>
    <t>932.0300</t>
  </si>
  <si>
    <t>923.4500</t>
  </si>
  <si>
    <t>941.4300</t>
  </si>
  <si>
    <t>959.1300</t>
  </si>
  <si>
    <t>970.0300</t>
  </si>
  <si>
    <t>975.2500</t>
  </si>
  <si>
    <t>978.1500</t>
  </si>
  <si>
    <t>973.4800</t>
  </si>
  <si>
    <t>983.7200</t>
  </si>
  <si>
    <t>978.8100</t>
  </si>
  <si>
    <t>961.4400</t>
  </si>
  <si>
    <t>964.2900</t>
  </si>
  <si>
    <t>983.6200</t>
  </si>
  <si>
    <t>991.2200</t>
  </si>
  <si>
    <t>993.3400</t>
  </si>
  <si>
    <t>996.1600</t>
  </si>
  <si>
    <t>999.0900</t>
  </si>
  <si>
    <t>1009.6000</t>
  </si>
  <si>
    <t>1033.2300</t>
  </si>
  <si>
    <t>1029.9400</t>
  </si>
  <si>
    <t>1033.0700</t>
  </si>
  <si>
    <t>1019.6000</t>
  </si>
  <si>
    <t>1032.3400</t>
  </si>
  <si>
    <t>1031.6100</t>
  </si>
  <si>
    <t>1038.5300</t>
  </si>
  <si>
    <t>1041.6600</t>
  </si>
  <si>
    <t>1020.1200</t>
  </si>
  <si>
    <t>1020.3700</t>
  </si>
  <si>
    <t>1021.6400</t>
  </si>
  <si>
    <t>1038.8200</t>
  </si>
  <si>
    <t>1037.8900</t>
  </si>
  <si>
    <t>1041.3700</t>
  </si>
  <si>
    <t>1049.4400</t>
  </si>
  <si>
    <t>1047.8500</t>
  </si>
  <si>
    <t>1053.0100</t>
  </si>
  <si>
    <t>1056.6200</t>
  </si>
  <si>
    <t>1038.6700</t>
  </si>
  <si>
    <t>1041.6800</t>
  </si>
  <si>
    <t>1038.8700</t>
  </si>
  <si>
    <t>1014.9700</t>
  </si>
  <si>
    <t>1009.2700</t>
  </si>
  <si>
    <t>1004.3400</t>
  </si>
  <si>
    <t>1008.9000</t>
  </si>
  <si>
    <t>1019.8600</t>
  </si>
  <si>
    <t>1018.2700</t>
  </si>
  <si>
    <t>1028.9600</t>
  </si>
  <si>
    <t>1027.6200</t>
  </si>
  <si>
    <t>1024.0200</t>
  </si>
  <si>
    <t>1037.6600</t>
  </si>
  <si>
    <t>1040.7600</t>
  </si>
  <si>
    <t>1047.6700</t>
  </si>
  <si>
    <t>1048.5400</t>
  </si>
  <si>
    <t>1042.6000</t>
  </si>
  <si>
    <t>1050.7100</t>
  </si>
  <si>
    <t>1055.9800</t>
  </si>
  <si>
    <t>1065.2900</t>
  </si>
  <si>
    <t>1055.6300</t>
  </si>
  <si>
    <t>1061.0900</t>
  </si>
  <si>
    <t>1079.3200</t>
  </si>
  <si>
    <t>1089.3700</t>
  </si>
  <si>
    <t>1099.9700</t>
  </si>
  <si>
    <t>1103.2400</t>
  </si>
  <si>
    <t>1103.1500</t>
  </si>
  <si>
    <t>1117.9100</t>
  </si>
  <si>
    <t>1123.3100</t>
  </si>
  <si>
    <t>1117.0700</t>
  </si>
  <si>
    <t>1093.9300</t>
  </si>
  <si>
    <t>1118.6100</t>
  </si>
  <si>
    <t>1124.4100</t>
  </si>
  <si>
    <t>1131.2800</t>
  </si>
  <si>
    <t>1138.2400</t>
  </si>
  <si>
    <t>1134.3800</t>
  </si>
  <si>
    <t>1149.1600</t>
  </si>
  <si>
    <t>1142.7000</t>
  </si>
  <si>
    <t>1141.9300</t>
  </si>
  <si>
    <t>1155.7300</t>
  </si>
  <si>
    <t>1155.2700</t>
  </si>
  <si>
    <t>1172.3500</t>
  </si>
  <si>
    <t>1218.4500</t>
  </si>
  <si>
    <t>1251.6100</t>
  </si>
  <si>
    <t>1265.9300</t>
  </si>
  <si>
    <t>1255.0400</t>
  </si>
  <si>
    <t>1296.2600</t>
  </si>
  <si>
    <t>1352.1600</t>
  </si>
  <si>
    <t>1331.1300</t>
  </si>
  <si>
    <t>1335.5200</t>
  </si>
  <si>
    <t>1331.2000</t>
  </si>
  <si>
    <t>1366.1000</t>
  </si>
  <si>
    <t>1373.6700</t>
  </si>
  <si>
    <t>1317.6500</t>
  </si>
  <si>
    <t>1308.2400</t>
  </si>
  <si>
    <t>1307.7000</t>
  </si>
  <si>
    <t>1331.0200</t>
  </si>
  <si>
    <t>1366.2900</t>
  </si>
  <si>
    <t>1378.7600</t>
  </si>
  <si>
    <t>1365.4500</t>
  </si>
  <si>
    <t>1402.8800</t>
  </si>
  <si>
    <t>1390.1200</t>
  </si>
  <si>
    <t>1403.1600</t>
  </si>
  <si>
    <t>1399.1400</t>
  </si>
  <si>
    <t>1320.2300</t>
  </si>
  <si>
    <t>1325.9800</t>
  </si>
  <si>
    <t>1294.1900</t>
  </si>
  <si>
    <t>1297.6700</t>
  </si>
  <si>
    <t>1298.2800</t>
  </si>
  <si>
    <t>1283.8800</t>
  </si>
  <si>
    <t>1285.3900</t>
  </si>
  <si>
    <t>1318.0100</t>
  </si>
  <si>
    <t>1334.8900</t>
  </si>
  <si>
    <t>1338.2200</t>
  </si>
  <si>
    <t>1333.5300</t>
  </si>
  <si>
    <t>1331.5500</t>
  </si>
  <si>
    <t>1339.4500</t>
  </si>
  <si>
    <t>1363.4100</t>
  </si>
  <si>
    <t>1363.9000</t>
  </si>
  <si>
    <t>1362.8900</t>
  </si>
  <si>
    <t>1395.1200</t>
  </si>
  <si>
    <t>1393.9600</t>
  </si>
  <si>
    <t>1420.3300</t>
  </si>
  <si>
    <t>1411.0100</t>
  </si>
  <si>
    <t>1393.0100</t>
  </si>
  <si>
    <t>1418.6800</t>
  </si>
  <si>
    <t>1410.4300</t>
  </si>
  <si>
    <t>1412.1200</t>
  </si>
  <si>
    <t>1418.5800</t>
  </si>
  <si>
    <t>1419.2000</t>
  </si>
  <si>
    <t>1346.0900</t>
  </si>
  <si>
    <t>1357.1300</t>
  </si>
  <si>
    <t>1372.2500</t>
  </si>
  <si>
    <t>1373.4200</t>
  </si>
  <si>
    <t>1336.6400</t>
  </si>
  <si>
    <t>1345.1900</t>
  </si>
  <si>
    <t>1356.0300</t>
  </si>
  <si>
    <t>1358.1200</t>
  </si>
  <si>
    <t>1374.1700</t>
  </si>
  <si>
    <t>1371.3000</t>
  </si>
  <si>
    <t>1355.5500</t>
  </si>
  <si>
    <t>1341.3900</t>
  </si>
  <si>
    <t>1294.3300</t>
  </si>
  <si>
    <t>1282.0600</t>
  </si>
  <si>
    <t>1275.0900</t>
  </si>
  <si>
    <t>1271.7400</t>
  </si>
  <si>
    <t>1241.9100</t>
  </si>
  <si>
    <t>1224.1000</t>
  </si>
  <si>
    <t>1252.3900</t>
  </si>
  <si>
    <t>1251.3000</t>
  </si>
  <si>
    <t>1271.4700</t>
  </si>
  <si>
    <t>1275.6500</t>
  </si>
  <si>
    <t>1245.7200</t>
  </si>
  <si>
    <t>1265.8600</t>
  </si>
  <si>
    <t>1283.5700</t>
  </si>
  <si>
    <t>1271.6300</t>
  </si>
  <si>
    <t>1267.8700</t>
  </si>
  <si>
    <t>1270.5600</t>
  </si>
  <si>
    <t>1285.2700</t>
  </si>
  <si>
    <t>1285.6800</t>
  </si>
  <si>
    <t>1292.4000</t>
  </si>
  <si>
    <t>1295.4400</t>
  </si>
  <si>
    <t>1325.8900</t>
  </si>
  <si>
    <t>1330.1600</t>
  </si>
  <si>
    <t>1334.6700</t>
  </si>
  <si>
    <t>1338.6900</t>
  </si>
  <si>
    <t>1318.1000</t>
  </si>
  <si>
    <t>1337.2400</t>
  </si>
  <si>
    <t>1340.6800</t>
  </si>
  <si>
    <t>1346.3700</t>
  </si>
  <si>
    <t>1328.3800</t>
  </si>
  <si>
    <t>1332.1500</t>
  </si>
  <si>
    <t>1338.7600</t>
  </si>
  <si>
    <t>1347.6400</t>
  </si>
  <si>
    <t>1338.3900</t>
  </si>
  <si>
    <t>1338.2800</t>
  </si>
  <si>
    <t>1362.3200</t>
  </si>
  <si>
    <t>1375.5600</t>
  </si>
  <si>
    <t>1378.3100</t>
  </si>
  <si>
    <t>1378.4600</t>
  </si>
  <si>
    <t>1387.3700</t>
  </si>
  <si>
    <t>1374.8500</t>
  </si>
  <si>
    <t>1372.4000</t>
  </si>
  <si>
    <t>1357.6500</t>
  </si>
  <si>
    <t>1371.1200</t>
  </si>
  <si>
    <t>1387.0000</t>
  </si>
  <si>
    <t>1403.2700</t>
  </si>
  <si>
    <t>1436.0700</t>
  </si>
  <si>
    <t>1437.2500</t>
  </si>
  <si>
    <t>1435.9100</t>
  </si>
  <si>
    <t>1426.5000</t>
  </si>
  <si>
    <t>1430.8800</t>
  </si>
  <si>
    <t>1418.5200</t>
  </si>
  <si>
    <t>1414.4500</t>
  </si>
  <si>
    <t>1437.5900</t>
  </si>
  <si>
    <t>1439.3800</t>
  </si>
  <si>
    <t>1440.1800</t>
  </si>
  <si>
    <t>1408.7200</t>
  </si>
  <si>
    <t>1440.0500</t>
  </si>
  <si>
    <t>1446.8300</t>
  </si>
  <si>
    <t>1456.1000</t>
  </si>
  <si>
    <t>1439.0500</t>
  </si>
  <si>
    <t>1446.2400</t>
  </si>
  <si>
    <t>1464.4700</t>
  </si>
  <si>
    <t>1479.4100</t>
  </si>
  <si>
    <t>1479.6600</t>
  </si>
  <si>
    <t>1488.2900</t>
  </si>
  <si>
    <t>1507.8900</t>
  </si>
  <si>
    <t>1516.1000</t>
  </si>
  <si>
    <t>1498.1700</t>
  </si>
  <si>
    <t>1524.7100</t>
  </si>
  <si>
    <t>1504.0600</t>
  </si>
  <si>
    <t>1475.7800</t>
  </si>
  <si>
    <t>1493.7800</t>
  </si>
  <si>
    <t>1534.7600</t>
  </si>
  <si>
    <t>1533.2900</t>
  </si>
  <si>
    <t>1562.0800</t>
  </si>
  <si>
    <t>1593.1600</t>
  </si>
  <si>
    <t>1612.2500</t>
  </si>
  <si>
    <t>1624.0300</t>
  </si>
  <si>
    <t>1634.9100</t>
  </si>
  <si>
    <t>1636.5800</t>
  </si>
  <si>
    <t>1651.8000</t>
  </si>
  <si>
    <t>1644.0100</t>
  </si>
  <si>
    <t>1667.1400</t>
  </si>
  <si>
    <t>1714.3600</t>
  </si>
  <si>
    <t>1729.2200</t>
  </si>
  <si>
    <t>1780.7400</t>
  </si>
  <si>
    <t>1794.2300</t>
  </si>
  <si>
    <t>1779.4100</t>
  </si>
  <si>
    <t>1775.7100</t>
  </si>
  <si>
    <t>1711.5800</t>
  </si>
  <si>
    <t>1789.9200</t>
  </si>
  <si>
    <t>1802.7900</t>
  </si>
  <si>
    <t>1803.8600</t>
  </si>
  <si>
    <t>1836.1400</t>
  </si>
  <si>
    <t>1867.6400</t>
  </si>
  <si>
    <t>1916.1100</t>
  </si>
  <si>
    <t>1921.4400</t>
  </si>
  <si>
    <t>1936.5500</t>
  </si>
  <si>
    <t>1908.9900</t>
  </si>
  <si>
    <t>1895.6400</t>
  </si>
  <si>
    <t>1939.1000</t>
  </si>
  <si>
    <t>1938.2400</t>
  </si>
  <si>
    <t>1982.8800</t>
  </si>
  <si>
    <t>1979.9300</t>
  </si>
  <si>
    <t>2041.0500</t>
  </si>
  <si>
    <t>2067.0900</t>
  </si>
  <si>
    <t>2072.8800</t>
  </si>
  <si>
    <t>2131.5600</t>
  </si>
  <si>
    <t>2200.0900</t>
  </si>
  <si>
    <t>2255.9700</t>
  </si>
  <si>
    <t>2231.6300</t>
  </si>
  <si>
    <t>2173.7500</t>
  </si>
  <si>
    <t>2287.3400</t>
  </si>
  <si>
    <t>2353.8700</t>
  </si>
  <si>
    <t>2308.9300</t>
  </si>
  <si>
    <t>2317.1000</t>
  </si>
  <si>
    <t>2396.0900</t>
  </si>
  <si>
    <t>2491.3100</t>
  </si>
  <si>
    <t>2508.1300</t>
  </si>
  <si>
    <t>2536.4300</t>
  </si>
  <si>
    <t>2452.8300</t>
  </si>
  <si>
    <t>2512.9200</t>
  </si>
  <si>
    <t>2576.9200</t>
  </si>
  <si>
    <t>2551.8800</t>
  </si>
  <si>
    <t>2385.3400</t>
  </si>
  <si>
    <t>2395.1700</t>
  </si>
  <si>
    <t>2298.0000</t>
  </si>
  <si>
    <t>2271.8000</t>
  </si>
  <si>
    <t>2316.0400</t>
  </si>
  <si>
    <t>2369.7900</t>
  </si>
  <si>
    <t>2410.6000</t>
  </si>
  <si>
    <t>2397.2500</t>
  </si>
  <si>
    <t>2485.3900</t>
  </si>
  <si>
    <t>2522.6300</t>
  </si>
  <si>
    <t>2588.3500</t>
  </si>
  <si>
    <t>2668.6300</t>
  </si>
  <si>
    <t>2676.7400</t>
  </si>
  <si>
    <t>2707.6800</t>
  </si>
  <si>
    <t>2457.4900</t>
  </si>
  <si>
    <t>2544.5700</t>
  </si>
  <si>
    <t>2473.5400</t>
  </si>
  <si>
    <t>2508.7300</t>
  </si>
  <si>
    <t>2475.6100</t>
  </si>
  <si>
    <t>2520.2900</t>
  </si>
  <si>
    <t>2589.4400</t>
  </si>
  <si>
    <t>2627.6300</t>
  </si>
  <si>
    <t>2611.3900</t>
  </si>
  <si>
    <t>2616.1700</t>
  </si>
  <si>
    <t>2640.1700</t>
  </si>
  <si>
    <t>2597.3600</t>
  </si>
  <si>
    <t>2645.5500</t>
  </si>
  <si>
    <t>2604.2300</t>
  </si>
  <si>
    <t>2659.4100</t>
  </si>
  <si>
    <t>2672.7700</t>
  </si>
  <si>
    <t>2702.6000</t>
  </si>
  <si>
    <t>2711.3200</t>
  </si>
  <si>
    <t>2716.2700</t>
  </si>
  <si>
    <t>2764.0300</t>
  </si>
  <si>
    <t>2784.0200</t>
  </si>
  <si>
    <t>2797.6500</t>
  </si>
  <si>
    <t>2783.3100</t>
  </si>
  <si>
    <t>2781.7800</t>
  </si>
  <si>
    <t>2850.1100</t>
  </si>
  <si>
    <t>2888.1200</t>
  </si>
  <si>
    <t>2911.8200</t>
  </si>
  <si>
    <t>2945.0500</t>
  </si>
  <si>
    <t>2972.0100</t>
  </si>
  <si>
    <t>3038.1700</t>
  </si>
  <si>
    <t>3081.5700</t>
  </si>
  <si>
    <t>3121.3200</t>
  </si>
  <si>
    <t>3176.4400</t>
  </si>
  <si>
    <t>3169.2300</t>
  </si>
  <si>
    <t>3256.0000</t>
  </si>
  <si>
    <t>3283.6000</t>
  </si>
  <si>
    <t>3304.5000</t>
  </si>
  <si>
    <t>3150.3000</t>
  </si>
  <si>
    <t>3289.2800</t>
  </si>
  <si>
    <t>3431.3200</t>
  </si>
  <si>
    <t>3445.2000</t>
  </si>
  <si>
    <t>3448.2800</t>
  </si>
  <si>
    <t>3493.5800</t>
  </si>
  <si>
    <t>3470.5200</t>
  </si>
  <si>
    <t>3558.7100</t>
  </si>
  <si>
    <t>3686.0300</t>
  </si>
  <si>
    <t>3701.2800</t>
  </si>
  <si>
    <t>3724.5100</t>
  </si>
  <si>
    <t>3702.6100</t>
  </si>
  <si>
    <t>3734.4200</t>
  </si>
  <si>
    <t>3604.6400</t>
  </si>
  <si>
    <t>3700.2900</t>
  </si>
  <si>
    <t>3778.6100</t>
  </si>
  <si>
    <t>3776.6300</t>
  </si>
  <si>
    <t>3831.4400</t>
  </si>
  <si>
    <t>3870.4900</t>
  </si>
  <si>
    <t>3938.9500</t>
  </si>
  <si>
    <t>3919.7500</t>
  </si>
  <si>
    <t>3985.2500</t>
  </si>
  <si>
    <t>4072.5800</t>
  </si>
  <si>
    <t>4168.2900</t>
  </si>
  <si>
    <t>3886.4600</t>
  </si>
  <si>
    <t>3927.9500</t>
  </si>
  <si>
    <t>3803.9500</t>
  </si>
  <si>
    <t>3511.4300</t>
  </si>
  <si>
    <t>3634.6300</t>
  </si>
  <si>
    <t>3677.5800</t>
  </si>
  <si>
    <t>3802.3000</t>
  </si>
  <si>
    <t>3837.8700</t>
  </si>
  <si>
    <t>3931.8600</t>
  </si>
  <si>
    <t>4036.1100</t>
  </si>
  <si>
    <t>4118.2700</t>
  </si>
  <si>
    <t>4075.8200</t>
  </si>
  <si>
    <t>4099.3800</t>
  </si>
  <si>
    <t>4227.5700</t>
  </si>
  <si>
    <t>4253.0000</t>
  </si>
  <si>
    <t>4157.6000</t>
  </si>
  <si>
    <t>4197.2800</t>
  </si>
  <si>
    <t>4051.4300</t>
  </si>
  <si>
    <t>3877.5900</t>
  </si>
  <si>
    <t>3928.2100</t>
  </si>
  <si>
    <t>4040.4800</t>
  </si>
  <si>
    <t>3858.5200</t>
  </si>
  <si>
    <t>3764.0800</t>
  </si>
  <si>
    <t>3757.6600</t>
  </si>
  <si>
    <t>3832.2300</t>
  </si>
  <si>
    <t>3743.5800</t>
  </si>
  <si>
    <t>3537.4400</t>
  </si>
  <si>
    <t>3710.2800</t>
  </si>
  <si>
    <t>3821.3000</t>
  </si>
  <si>
    <t>3775.6200</t>
  </si>
  <si>
    <t>3789.8700</t>
  </si>
  <si>
    <t>3816.9200</t>
  </si>
  <si>
    <t>3820.1200</t>
  </si>
  <si>
    <t>3697.9700</t>
  </si>
  <si>
    <t>3789.6500</t>
  </si>
  <si>
    <t>3807.5700</t>
  </si>
  <si>
    <t>3807.0000</t>
  </si>
  <si>
    <t>3971.8800</t>
  </si>
  <si>
    <t>4156.7200</t>
  </si>
  <si>
    <t>4161.3500</t>
  </si>
  <si>
    <t>4255.4600</t>
  </si>
  <si>
    <t>4303.1900</t>
  </si>
  <si>
    <t>4307.1400</t>
  </si>
  <si>
    <t>4410.3000</t>
  </si>
  <si>
    <t>4460.5600</t>
  </si>
  <si>
    <t>4290.4800</t>
  </si>
  <si>
    <t>4436.1900</t>
  </si>
  <si>
    <t>4598.3800</t>
  </si>
  <si>
    <t>4703.9800</t>
  </si>
  <si>
    <t>4724.5500</t>
  </si>
  <si>
    <t>4668.0900</t>
  </si>
  <si>
    <t>4777.2900</t>
  </si>
  <si>
    <t>4726.6800</t>
  </si>
  <si>
    <t>4721.1900</t>
  </si>
  <si>
    <t>4795.5700</t>
  </si>
  <si>
    <t>4798.7500</t>
  </si>
  <si>
    <t>4721.9400</t>
  </si>
  <si>
    <t>4626.5800</t>
  </si>
  <si>
    <t>4885.4300</t>
  </si>
  <si>
    <t>4972.7100</t>
  </si>
  <si>
    <t>5051.6900</t>
  </si>
  <si>
    <t>5135.9300</t>
  </si>
  <si>
    <t>5217.5800</t>
  </si>
  <si>
    <t>5243.1500</t>
  </si>
  <si>
    <t>5251.7700</t>
  </si>
  <si>
    <t>5171.8200</t>
  </si>
  <si>
    <t>5241.2300</t>
  </si>
  <si>
    <t>5296.8100</t>
  </si>
  <si>
    <t>5419.1700</t>
  </si>
  <si>
    <t>5360.3300</t>
  </si>
  <si>
    <t>5363.2500</t>
  </si>
  <si>
    <t>5412.0400</t>
  </si>
  <si>
    <t>5294.8000</t>
  </si>
  <si>
    <t>5377.2200</t>
  </si>
  <si>
    <t>5124.0900</t>
  </si>
  <si>
    <t>5202.8600</t>
  </si>
  <si>
    <t>5349.9700</t>
  </si>
  <si>
    <t>5397.2800</t>
  </si>
  <si>
    <t>5498.9100</t>
  </si>
  <si>
    <t>5476.8400</t>
  </si>
  <si>
    <t>5419.2700</t>
  </si>
  <si>
    <t>5494.9200</t>
  </si>
  <si>
    <t>5468.1000</t>
  </si>
  <si>
    <t>5513.9000</t>
  </si>
  <si>
    <t>5454.6200</t>
  </si>
  <si>
    <t>5361.0200</t>
  </si>
  <si>
    <t>5427.6600</t>
  </si>
  <si>
    <t>5580.8100</t>
  </si>
  <si>
    <t>5653.1400</t>
  </si>
  <si>
    <t>5675.9300</t>
  </si>
  <si>
    <t>5685.7600</t>
  </si>
  <si>
    <t>5760.0800</t>
  </si>
  <si>
    <t>5737.2200</t>
  </si>
  <si>
    <t>5821.4500</t>
  </si>
  <si>
    <t>5877.2000</t>
  </si>
  <si>
    <t>5824.1200</t>
  </si>
  <si>
    <t>5615.7500</t>
  </si>
  <si>
    <t>5614.0600</t>
  </si>
  <si>
    <t>5472.6800</t>
  </si>
  <si>
    <t>5540.0900</t>
  </si>
  <si>
    <t>5588.0100</t>
  </si>
  <si>
    <t>5333.7900</t>
  </si>
  <si>
    <t>5394.8100</t>
  </si>
  <si>
    <t>5508.3600</t>
  </si>
  <si>
    <t>5596.0700</t>
  </si>
  <si>
    <t>5688.5400</t>
  </si>
  <si>
    <t>5605.2300</t>
  </si>
  <si>
    <t>5472.9300</t>
  </si>
  <si>
    <t>5360.3100</t>
  </si>
  <si>
    <t>5317.5500</t>
  </si>
  <si>
    <t>5350.6300</t>
  </si>
  <si>
    <t>5093.6700</t>
  </si>
  <si>
    <t>5040.5300</t>
  </si>
  <si>
    <t>4978.2500</t>
  </si>
  <si>
    <t>4939.2400</t>
  </si>
  <si>
    <t>5145.8900</t>
  </si>
  <si>
    <t>5081.1100</t>
  </si>
  <si>
    <t>5007.6600</t>
  </si>
  <si>
    <t>4994.4200</t>
  </si>
  <si>
    <t>5069.3800</t>
  </si>
  <si>
    <t>4997.6200</t>
  </si>
  <si>
    <t>4772.6200</t>
  </si>
  <si>
    <t>4856.1600</t>
  </si>
  <si>
    <t>4800.0800</t>
  </si>
  <si>
    <t>4711.1500</t>
  </si>
  <si>
    <t>4648.7500</t>
  </si>
  <si>
    <t>4842.0700</t>
  </si>
  <si>
    <t>4737.4100</t>
  </si>
  <si>
    <t>4772.6700</t>
  </si>
  <si>
    <t>4829.2100</t>
  </si>
  <si>
    <t>4965.9500</t>
  </si>
  <si>
    <t>4971.0600</t>
  </si>
  <si>
    <t>5041.3500</t>
  </si>
  <si>
    <t>5133.5600</t>
  </si>
  <si>
    <t>5140.0000</t>
  </si>
  <si>
    <t>5077.3900</t>
  </si>
  <si>
    <t>4884.3000</t>
  </si>
  <si>
    <t>4977.6500</t>
  </si>
  <si>
    <t>4857.2900</t>
  </si>
  <si>
    <t>4829.9100</t>
  </si>
  <si>
    <t>4946.2900</t>
  </si>
  <si>
    <t>5037.2000</t>
  </si>
  <si>
    <t>5101.8500</t>
  </si>
  <si>
    <t>5207.1300</t>
  </si>
  <si>
    <t>5216.8100</t>
  </si>
  <si>
    <t>5265.0300</t>
  </si>
  <si>
    <t>5367.5300</t>
  </si>
  <si>
    <t>5338.2800</t>
  </si>
  <si>
    <t>5385.1000</t>
  </si>
  <si>
    <t>5422.0300</t>
  </si>
  <si>
    <t>5483.6500</t>
  </si>
  <si>
    <t>5556.5900</t>
  </si>
  <si>
    <t>5528.0500</t>
  </si>
  <si>
    <t>5613.7600</t>
  </si>
  <si>
    <t>5672.1500</t>
  </si>
  <si>
    <t>5699.1500</t>
  </si>
  <si>
    <t>5731.7600</t>
  </si>
  <si>
    <t>5696.4500</t>
  </si>
  <si>
    <t>5505.7200</t>
  </si>
  <si>
    <t>5365.6200</t>
  </si>
  <si>
    <t>5414.4700</t>
  </si>
  <si>
    <t>5145.7300</t>
  </si>
  <si>
    <t>4753.8700</t>
  </si>
  <si>
    <t>4975.1100</t>
  </si>
  <si>
    <t>5027.2100</t>
  </si>
  <si>
    <t>5077.4300</t>
  </si>
  <si>
    <t>4731.8800</t>
  </si>
  <si>
    <t>4762.0800</t>
  </si>
  <si>
    <t>4710.6500</t>
  </si>
  <si>
    <t>4620.4000</t>
  </si>
  <si>
    <t>4571.9500</t>
  </si>
  <si>
    <t>4950.1200</t>
  </si>
  <si>
    <t>4921.8300</t>
  </si>
  <si>
    <t>4816.0800</t>
  </si>
  <si>
    <t>4880.2500</t>
  </si>
  <si>
    <t>4813.3100</t>
  </si>
  <si>
    <t>4910.9900</t>
  </si>
  <si>
    <t>5020.7500</t>
  </si>
  <si>
    <t>4908.7200</t>
  </si>
  <si>
    <t>4876.0300</t>
  </si>
  <si>
    <t>4702.2400</t>
  </si>
  <si>
    <t>4519.7800</t>
  </si>
  <si>
    <t>4515.5300</t>
  </si>
  <si>
    <t>4639.7700</t>
  </si>
  <si>
    <t>4622.0600</t>
  </si>
  <si>
    <t>4674.5500</t>
  </si>
  <si>
    <t>4790.7400</t>
  </si>
  <si>
    <t>4671.1500</t>
  </si>
  <si>
    <t>4628.7200</t>
  </si>
  <si>
    <t>4685.0300</t>
  </si>
  <si>
    <t>4621.6900</t>
  </si>
  <si>
    <t>4431.5900</t>
  </si>
  <si>
    <t>4441.1800</t>
  </si>
  <si>
    <t>4309.6500</t>
  </si>
  <si>
    <t>4198.9600</t>
  </si>
  <si>
    <t>4157.8700</t>
  </si>
  <si>
    <t>3965.2800</t>
  </si>
  <si>
    <t>3763.9500</t>
  </si>
  <si>
    <t>3888.8600</t>
  </si>
  <si>
    <t>4001.8300</t>
  </si>
  <si>
    <t>4037.8300</t>
  </si>
  <si>
    <t>3857.0900</t>
  </si>
  <si>
    <t>3905.7700</t>
  </si>
  <si>
    <t>3914.3700</t>
  </si>
  <si>
    <t>3748.9200</t>
  </si>
  <si>
    <t>3918.1600</t>
  </si>
  <si>
    <t>3790.5300</t>
  </si>
  <si>
    <t>3582.8600</t>
  </si>
  <si>
    <t>3547.9800</t>
  </si>
  <si>
    <t>3650.7000</t>
  </si>
  <si>
    <t>3845.8200</t>
  </si>
  <si>
    <t>3891.0600</t>
  </si>
  <si>
    <t>3688.1300</t>
  </si>
  <si>
    <t>3754.7200</t>
  </si>
  <si>
    <t>3783.7300</t>
  </si>
  <si>
    <t>3536.3300</t>
  </si>
  <si>
    <t>3583.3000</t>
  </si>
  <si>
    <t>3494.0200</t>
  </si>
  <si>
    <t>3386.6300</t>
  </si>
  <si>
    <t>3272.5000</t>
  </si>
  <si>
    <t>3267.5500</t>
  </si>
  <si>
    <t>3296.2800</t>
  </si>
  <si>
    <t>3453.7300</t>
  </si>
  <si>
    <t>3774.5000</t>
  </si>
  <si>
    <t>3803.0700</t>
  </si>
  <si>
    <t>3729.1500</t>
  </si>
  <si>
    <t>3776.9400</t>
  </si>
  <si>
    <t>3959.1200</t>
  </si>
  <si>
    <t>4055.7800</t>
  </si>
  <si>
    <t>4010.8900</t>
  </si>
  <si>
    <t>3821.3200</t>
  </si>
  <si>
    <t>3925.0400</t>
  </si>
  <si>
    <t>3878.9200</t>
  </si>
  <si>
    <t>3904.9200</t>
  </si>
  <si>
    <t>3851.6900</t>
  </si>
  <si>
    <t>3975.7800</t>
  </si>
  <si>
    <t>3948.0900</t>
  </si>
  <si>
    <t>3936.1200</t>
  </si>
  <si>
    <t>3914.0700</t>
  </si>
  <si>
    <t>3710.8200</t>
  </si>
  <si>
    <t>3783.0500</t>
  </si>
  <si>
    <t>3711.4400</t>
  </si>
  <si>
    <t>3675.1500</t>
  </si>
  <si>
    <t>3559.2200</t>
  </si>
  <si>
    <t>3576.2000</t>
  </si>
  <si>
    <t>3676.2300</t>
  </si>
  <si>
    <t>3580.8700</t>
  </si>
  <si>
    <t>3611.3300</t>
  </si>
  <si>
    <t>3625.8300</t>
  </si>
  <si>
    <t>3614.1100</t>
  </si>
  <si>
    <t>3546.9200</t>
  </si>
  <si>
    <t>3512.1400</t>
  </si>
  <si>
    <t>3489.5000</t>
  </si>
  <si>
    <t>3206.5600</t>
  </si>
  <si>
    <t>3140.3000</t>
  </si>
  <si>
    <t>3084.6300</t>
  </si>
  <si>
    <t>2979.1200</t>
  </si>
  <si>
    <t>2952.2400</t>
  </si>
  <si>
    <t>2842.6800</t>
  </si>
  <si>
    <t>2991.2700</t>
  </si>
  <si>
    <t>2773.0800</t>
  </si>
  <si>
    <t>2849.6700</t>
  </si>
  <si>
    <t>2789.9400</t>
  </si>
  <si>
    <t>2851.9200</t>
  </si>
  <si>
    <t>2969.5400</t>
  </si>
  <si>
    <t>2980.9100</t>
  </si>
  <si>
    <t>2816.0200</t>
  </si>
  <si>
    <t>2791.8200</t>
  </si>
  <si>
    <t>2698.3500</t>
  </si>
  <si>
    <t>2699.6000</t>
  </si>
  <si>
    <t>2760.6100</t>
  </si>
  <si>
    <t>2741.8500</t>
  </si>
  <si>
    <t>2882.7600</t>
  </si>
  <si>
    <t>2901.8400</t>
  </si>
  <si>
    <t>3015.1300</t>
  </si>
  <si>
    <t>2973.7300</t>
  </si>
  <si>
    <t>2953.5000</t>
  </si>
  <si>
    <t>2975.8700</t>
  </si>
  <si>
    <t>2852.9800</t>
  </si>
  <si>
    <t>2745.6000</t>
  </si>
  <si>
    <t>2718.0700</t>
  </si>
  <si>
    <t>2815.4600</t>
  </si>
  <si>
    <t>2911.0500</t>
  </si>
  <si>
    <t>2904.7400</t>
  </si>
  <si>
    <t>2883.3200</t>
  </si>
  <si>
    <t>2977.3600</t>
  </si>
  <si>
    <t>2939.2000</t>
  </si>
  <si>
    <t>2960.8500</t>
  </si>
  <si>
    <t>2905.6300</t>
  </si>
  <si>
    <t>2884.3800</t>
  </si>
  <si>
    <t>2805.2100</t>
  </si>
  <si>
    <t>2840.7900</t>
  </si>
  <si>
    <t>2773.1500</t>
  </si>
  <si>
    <t>2703.0800</t>
  </si>
  <si>
    <t>2721.6900</t>
  </si>
  <si>
    <t>2720.4400</t>
  </si>
  <si>
    <t>2591.4600</t>
  </si>
  <si>
    <t>2456.8100</t>
  </si>
  <si>
    <t>2444.1600</t>
  </si>
  <si>
    <t>2444.6700</t>
  </si>
  <si>
    <t>2443.5100</t>
  </si>
  <si>
    <t>2447.6200</t>
  </si>
  <si>
    <t>2313.4000</t>
  </si>
  <si>
    <t>2348.4700</t>
  </si>
  <si>
    <t>2532.9400</t>
  </si>
  <si>
    <t>2443.9800</t>
  </si>
  <si>
    <t>2404.9300</t>
  </si>
  <si>
    <t>2400.5500</t>
  </si>
  <si>
    <t>2331.5300</t>
  </si>
  <si>
    <t>2325.2900</t>
  </si>
  <si>
    <t>2335.8700</t>
  </si>
  <si>
    <t>2391.6400</t>
  </si>
  <si>
    <t>2309.1700</t>
  </si>
  <si>
    <t>2285.4100</t>
  </si>
  <si>
    <t>2245.9600</t>
  </si>
  <si>
    <t>2251.1500</t>
  </si>
  <si>
    <t>2183.4300</t>
  </si>
  <si>
    <t>2126.5200</t>
  </si>
  <si>
    <t>2139.1500</t>
  </si>
  <si>
    <t>2143.1800</t>
  </si>
  <si>
    <t>2072.1300</t>
  </si>
  <si>
    <t>2077.8500</t>
  </si>
  <si>
    <t>2000.6500</t>
  </si>
  <si>
    <t>1929.1400</t>
  </si>
  <si>
    <t>1895.9900</t>
  </si>
  <si>
    <t>2073.1100</t>
  </si>
  <si>
    <t>2207.6100</t>
  </si>
  <si>
    <t>2123.4800</t>
  </si>
  <si>
    <t>2138.8500</t>
  </si>
  <si>
    <t>2223.5300</t>
  </si>
  <si>
    <t>2243.6600</t>
  </si>
  <si>
    <t>2128.7000</t>
  </si>
  <si>
    <t>2102.4500</t>
  </si>
  <si>
    <t>2022.8800</t>
  </si>
  <si>
    <t>1995.3000</t>
  </si>
  <si>
    <t>1906.9600</t>
  </si>
  <si>
    <t>1985.4900</t>
  </si>
  <si>
    <t>1934.6200</t>
  </si>
  <si>
    <t>1914.3600</t>
  </si>
  <si>
    <t>1820.9000</t>
  </si>
  <si>
    <t>1833.2600</t>
  </si>
  <si>
    <t>1896.7300</t>
  </si>
  <si>
    <t>1881.4100</t>
  </si>
  <si>
    <t>1833.3200</t>
  </si>
  <si>
    <t>1834.7800</t>
  </si>
  <si>
    <t>1781.6000</t>
  </si>
  <si>
    <t>1654.6700</t>
  </si>
  <si>
    <t>1705.8200</t>
  </si>
  <si>
    <t>1658.2200</t>
  </si>
  <si>
    <t>1697.6600</t>
  </si>
  <si>
    <t>1663.6600</t>
  </si>
  <si>
    <t>1653.5400</t>
  </si>
  <si>
    <t>1627.7600</t>
  </si>
  <si>
    <t>1691.4200</t>
  </si>
  <si>
    <t>1649.7800</t>
  </si>
  <si>
    <t>1677.8300</t>
  </si>
  <si>
    <t>1801.6700</t>
  </si>
  <si>
    <t>1781.3600</t>
  </si>
  <si>
    <t>1801.8200</t>
  </si>
  <si>
    <t>1874.0800</t>
  </si>
  <si>
    <t>1943.6500</t>
  </si>
  <si>
    <t>1987.2300</t>
  </si>
  <si>
    <t>1839.8200</t>
  </si>
  <si>
    <t>1953.1600</t>
  </si>
  <si>
    <t>1932.4300</t>
  </si>
  <si>
    <t>1920.7400</t>
  </si>
  <si>
    <t>1837.6400</t>
  </si>
  <si>
    <t>1834.2900</t>
  </si>
  <si>
    <t>1843.5000</t>
  </si>
  <si>
    <t>1870.4700</t>
  </si>
  <si>
    <t>1829.9200</t>
  </si>
  <si>
    <t>1864.2100</t>
  </si>
  <si>
    <t>1868.6300</t>
  </si>
  <si>
    <t>1952.6700</t>
  </si>
  <si>
    <t>1982.9300</t>
  </si>
  <si>
    <t>2013.1800</t>
  </si>
  <si>
    <t>2095.0400</t>
  </si>
  <si>
    <t>2040.8500</t>
  </si>
  <si>
    <t>2096.3900</t>
  </si>
  <si>
    <t>2046.3400</t>
  </si>
  <si>
    <t>1960.3800</t>
  </si>
  <si>
    <t>1975.0300</t>
  </si>
  <si>
    <t>1994.4500</t>
  </si>
  <si>
    <t>2001.4200</t>
  </si>
  <si>
    <t>2045.1000</t>
  </si>
  <si>
    <t>2052.1100</t>
  </si>
  <si>
    <t>2017.5500</t>
  </si>
  <si>
    <t>1918.9600</t>
  </si>
  <si>
    <t>1887.0800</t>
  </si>
  <si>
    <t>1870.7700</t>
  </si>
  <si>
    <t>1862.1000</t>
  </si>
  <si>
    <t>1854.7600</t>
  </si>
  <si>
    <t>1833.4400</t>
  </si>
  <si>
    <t>1817.7200</t>
  </si>
  <si>
    <t>1882.9600</t>
  </si>
  <si>
    <t>1942.8000</t>
  </si>
  <si>
    <t>1931.1800</t>
  </si>
  <si>
    <t>1887.9900</t>
  </si>
  <si>
    <t>1918.3700</t>
  </si>
  <si>
    <t>1920.6900</t>
  </si>
  <si>
    <t>1876.1900</t>
  </si>
  <si>
    <t>1955.2400</t>
  </si>
  <si>
    <t>1954.8700</t>
  </si>
  <si>
    <t>1990.2100</t>
  </si>
  <si>
    <t>2012.4700</t>
  </si>
  <si>
    <t>2025.1900</t>
  </si>
  <si>
    <t>2021.7100</t>
  </si>
  <si>
    <t>2044.5500</t>
  </si>
  <si>
    <t>2032.6800</t>
  </si>
  <si>
    <t>2057.0600</t>
  </si>
  <si>
    <t>2108.9100</t>
  </si>
  <si>
    <t>2166.4100</t>
  </si>
  <si>
    <t>2150.9700</t>
  </si>
  <si>
    <t>2237.2800</t>
  </si>
  <si>
    <t>2296.6700</t>
  </si>
  <si>
    <t>2326.7600</t>
  </si>
  <si>
    <t>2331.1400</t>
  </si>
  <si>
    <t>2318.3400</t>
  </si>
  <si>
    <t>2399.0700</t>
  </si>
  <si>
    <t>2462.2500</t>
  </si>
  <si>
    <t>2385.2900</t>
  </si>
  <si>
    <t>2275.8400</t>
  </si>
  <si>
    <t>2298.4100</t>
  </si>
  <si>
    <t>2344.3200</t>
  </si>
  <si>
    <t>2410.4800</t>
  </si>
  <si>
    <t>2301.8500</t>
  </si>
  <si>
    <t>2304.2500</t>
  </si>
  <si>
    <t>2190.1900</t>
  </si>
  <si>
    <t>2140.4900</t>
  </si>
  <si>
    <t>2164.6700</t>
  </si>
  <si>
    <t>2142.1500</t>
  </si>
  <si>
    <t>2285.1500</t>
  </si>
  <si>
    <t>2304.9200</t>
  </si>
  <si>
    <t>2286.5800</t>
  </si>
  <si>
    <t>2202.5300</t>
  </si>
  <si>
    <t>2240.7800</t>
  </si>
  <si>
    <t>2220.3800</t>
  </si>
  <si>
    <t>2215.7000</t>
  </si>
  <si>
    <t>2205.4200</t>
  </si>
  <si>
    <t>2241.6100</t>
  </si>
  <si>
    <t>2322.4000</t>
  </si>
  <si>
    <t>2332.6500</t>
  </si>
  <si>
    <t>2382.5600</t>
  </si>
  <si>
    <t>2379.8400</t>
  </si>
  <si>
    <t>2439.4000</t>
  </si>
  <si>
    <t>2451.7800</t>
  </si>
  <si>
    <t>2401.3300</t>
  </si>
  <si>
    <t>2479.7900</t>
  </si>
  <si>
    <t>2498.9300</t>
  </si>
  <si>
    <t>2484.4900</t>
  </si>
  <si>
    <t>2507.7900</t>
  </si>
  <si>
    <t>2548.2200</t>
  </si>
  <si>
    <t>2576.4000</t>
  </si>
  <si>
    <t>2570.5000</t>
  </si>
  <si>
    <t>2576.9500</t>
  </si>
  <si>
    <t>2479.3500</t>
  </si>
  <si>
    <t>2517.6700</t>
  </si>
  <si>
    <t>2595.5300</t>
  </si>
  <si>
    <t>2656.5200</t>
  </si>
  <si>
    <t>2676.8700</t>
  </si>
  <si>
    <t>2686.9900</t>
  </si>
  <si>
    <t>2687.1100</t>
  </si>
  <si>
    <t>2650.6900</t>
  </si>
  <si>
    <t>2707.6700</t>
  </si>
  <si>
    <t>2675.4400</t>
  </si>
  <si>
    <t>2576.2800</t>
  </si>
  <si>
    <t>2593.5600</t>
  </si>
  <si>
    <t>2572.8900</t>
  </si>
  <si>
    <t>2513.2900</t>
  </si>
  <si>
    <t>2518.5300</t>
  </si>
  <si>
    <t>2605.3700</t>
  </si>
  <si>
    <t>2622.9300</t>
  </si>
  <si>
    <t>2714.3000</t>
  </si>
  <si>
    <t>2727.0100</t>
  </si>
  <si>
    <t>2764.9800</t>
  </si>
  <si>
    <t>2767.0800</t>
  </si>
  <si>
    <t>2789.2200</t>
  </si>
  <si>
    <t>2725.3200</t>
  </si>
  <si>
    <t>2788.5600</t>
  </si>
  <si>
    <t>2814.0100</t>
  </si>
  <si>
    <t>2792.6000</t>
  </si>
  <si>
    <t>2796.1200</t>
  </si>
  <si>
    <t>2810.5700</t>
  </si>
  <si>
    <t>2840.0800</t>
  </si>
  <si>
    <t>2812.8700</t>
  </si>
  <si>
    <t>2750.0100</t>
  </si>
  <si>
    <t>2740.6800</t>
  </si>
  <si>
    <t>2752.7200</t>
  </si>
  <si>
    <t>2719.7600</t>
  </si>
  <si>
    <t>2759.7100</t>
  </si>
  <si>
    <t>2858.3400</t>
  </si>
  <si>
    <t>2865.1000</t>
  </si>
  <si>
    <t>2939.3900</t>
  </si>
  <si>
    <t>2953.7500</t>
  </si>
  <si>
    <t>2939.3100</t>
  </si>
  <si>
    <t>2948.4800</t>
  </si>
  <si>
    <t>2960.5600</t>
  </si>
  <si>
    <t>2989.6000</t>
  </si>
  <si>
    <t>2961.6300</t>
  </si>
  <si>
    <t>2906.2900</t>
  </si>
  <si>
    <t>2966.1900</t>
  </si>
  <si>
    <t>2961.2200</t>
  </si>
  <si>
    <t>3010.5900</t>
  </si>
  <si>
    <t>3057.4300</t>
  </si>
  <si>
    <t>3080.0000</t>
  </si>
  <si>
    <t>3082.5600</t>
  </si>
  <si>
    <t>3083.9000</t>
  </si>
  <si>
    <t>3120.7300</t>
  </si>
  <si>
    <t>3117.9200</t>
  </si>
  <si>
    <t>3128.4200</t>
  </si>
  <si>
    <t>3179.9700</t>
  </si>
  <si>
    <t>3166.4700</t>
  </si>
  <si>
    <t>3237.9000</t>
  </si>
  <si>
    <t>3282.3600</t>
  </si>
  <si>
    <t>3327.1400</t>
  </si>
  <si>
    <t>3374.7500</t>
  </si>
  <si>
    <t>3340.4900</t>
  </si>
  <si>
    <t>3352.2700</t>
  </si>
  <si>
    <t>3396.3000</t>
  </si>
  <si>
    <t>3398.3100</t>
  </si>
  <si>
    <t>3361.0100</t>
  </si>
  <si>
    <t>3454.7500</t>
  </si>
  <si>
    <t>3493.3100</t>
  </si>
  <si>
    <t>3501.2400</t>
  </si>
  <si>
    <t>3519.8100</t>
  </si>
  <si>
    <t>3591.1200</t>
  </si>
  <si>
    <t>3539.8300</t>
  </si>
  <si>
    <t>3606.9200</t>
  </si>
  <si>
    <t>3651.9700</t>
  </si>
  <si>
    <t>3667.5600</t>
  </si>
  <si>
    <t>3743.6300</t>
  </si>
  <si>
    <t>3755.8200</t>
  </si>
  <si>
    <t>3558.5100</t>
  </si>
  <si>
    <t>3634.8200</t>
  </si>
  <si>
    <t>3734.6200</t>
  </si>
  <si>
    <t>3787.0300</t>
  </si>
  <si>
    <t>3786.6200</t>
  </si>
  <si>
    <t>3740.9400</t>
  </si>
  <si>
    <t>3663.1200</t>
  </si>
  <si>
    <t>3555.1000</t>
  </si>
  <si>
    <t>3544.5400</t>
  </si>
  <si>
    <t>3556.3800</t>
  </si>
  <si>
    <t>3397.4000</t>
  </si>
  <si>
    <t>3440.8200</t>
  </si>
  <si>
    <t>3344.4600</t>
  </si>
  <si>
    <t>3140.2700</t>
  </si>
  <si>
    <t>3171.9900</t>
  </si>
  <si>
    <t>3014.5700</t>
  </si>
  <si>
    <t>3144.3900</t>
  </si>
  <si>
    <t>3203.6200</t>
  </si>
  <si>
    <t>3229.6000</t>
  </si>
  <si>
    <t>3109.8300</t>
  </si>
  <si>
    <t>3172.3900</t>
  </si>
  <si>
    <t>3156.3000</t>
  </si>
  <si>
    <t>3046.7800</t>
  </si>
  <si>
    <t>2830.2700</t>
  </si>
  <si>
    <t>2843.7000</t>
  </si>
  <si>
    <t>2890.9300</t>
  </si>
  <si>
    <t>3051.9600</t>
  </si>
  <si>
    <t>3077.1400</t>
  </si>
  <si>
    <t>3104.2100</t>
  </si>
  <si>
    <t>3170.9700</t>
  </si>
  <si>
    <t>3194.9100</t>
  </si>
  <si>
    <t>3162.9100</t>
  </si>
  <si>
    <t>3238.1300</t>
  </si>
  <si>
    <t>3293.3900</t>
  </si>
  <si>
    <t>3302.6400</t>
  </si>
  <si>
    <t>3258.2400</t>
  </si>
  <si>
    <t>3320.1000</t>
  </si>
  <si>
    <t>3199.6900</t>
  </si>
  <si>
    <t>3208.6000</t>
  </si>
  <si>
    <t>3131.0300</t>
  </si>
  <si>
    <t>3060.0700</t>
  </si>
  <si>
    <t>3080.9300</t>
  </si>
  <si>
    <t>3058.5300</t>
  </si>
  <si>
    <t>2972.6400</t>
  </si>
  <si>
    <t>2972.2900</t>
  </si>
  <si>
    <t>3004.8100</t>
  </si>
  <si>
    <t>3163.7100</t>
  </si>
  <si>
    <t>3151.6300</t>
  </si>
  <si>
    <t>3198.5200</t>
  </si>
  <si>
    <t>3227.4000</t>
  </si>
  <si>
    <t>3239.6400</t>
  </si>
  <si>
    <t>3241.7100</t>
  </si>
  <si>
    <t>3329.1600</t>
  </si>
  <si>
    <t>3377.5700</t>
  </si>
  <si>
    <t>3369.2900</t>
  </si>
  <si>
    <t>3347.3200</t>
  </si>
  <si>
    <t>3413.2500</t>
  </si>
  <si>
    <t>3414.2400</t>
  </si>
  <si>
    <t>3314.7200</t>
  </si>
  <si>
    <t>3329.3300</t>
  </si>
  <si>
    <t>3247.0500</t>
  </si>
  <si>
    <t>3280.3700</t>
  </si>
  <si>
    <t>3392.8000</t>
  </si>
  <si>
    <t>3435.4300</t>
  </si>
  <si>
    <t>3453.8900</t>
  </si>
  <si>
    <t>3464.3200</t>
  </si>
  <si>
    <t>3483.0200</t>
  </si>
  <si>
    <t>3495.7900</t>
  </si>
  <si>
    <t>3503.7800</t>
  </si>
  <si>
    <t>3495.6700</t>
  </si>
  <si>
    <t>3499.9900</t>
  </si>
  <si>
    <t>3518.7200</t>
  </si>
  <si>
    <t>3625.8000</t>
  </si>
  <si>
    <t>3628.3500</t>
  </si>
  <si>
    <t>3630.2300</t>
  </si>
  <si>
    <t>3642.4400</t>
  </si>
  <si>
    <t>3631.0100</t>
  </si>
  <si>
    <t>3665.5100</t>
  </si>
  <si>
    <t>3548.0800</t>
  </si>
  <si>
    <t>3629.6300</t>
  </si>
  <si>
    <t>3485.7700</t>
  </si>
  <si>
    <t>3382.5100</t>
  </si>
  <si>
    <t>3511.6700</t>
  </si>
  <si>
    <t>3560.8300</t>
  </si>
  <si>
    <t>3597.3300</t>
  </si>
  <si>
    <t>3590.8800</t>
  </si>
  <si>
    <t>3643.4900</t>
  </si>
  <si>
    <t>3668.8300</t>
  </si>
  <si>
    <t>3624.0200</t>
  </si>
  <si>
    <t>3554.4800</t>
  </si>
  <si>
    <t>3577.2400</t>
  </si>
  <si>
    <t>3575.0200</t>
  </si>
  <si>
    <t>3612.7500</t>
  </si>
  <si>
    <t>3583.3400</t>
  </si>
  <si>
    <t>3560.7200</t>
  </si>
  <si>
    <t>3480.1500</t>
  </si>
  <si>
    <t>3391.7400</t>
  </si>
  <si>
    <t>3396.6200</t>
  </si>
  <si>
    <t>3305.5400</t>
  </si>
  <si>
    <t>3336.4800</t>
  </si>
  <si>
    <t>3438.8200</t>
  </si>
  <si>
    <t>3424.7800</t>
  </si>
  <si>
    <t>3478.4300</t>
  </si>
  <si>
    <t>3500.7400</t>
  </si>
  <si>
    <t>3558.8600</t>
  </si>
  <si>
    <t>3575.6800</t>
  </si>
  <si>
    <t>3535.2300</t>
  </si>
  <si>
    <t>3564.0400</t>
  </si>
  <si>
    <t>3541.7300</t>
  </si>
  <si>
    <t>3471.4600</t>
  </si>
  <si>
    <t>3480.1300</t>
  </si>
  <si>
    <t>3482.0500</t>
  </si>
  <si>
    <t>3534.9200</t>
  </si>
  <si>
    <t>3421.1400</t>
  </si>
  <si>
    <t>3469.0500</t>
  </si>
  <si>
    <t>3482.7400</t>
  </si>
  <si>
    <t>3500.6800</t>
  </si>
  <si>
    <t>3507.4800</t>
  </si>
  <si>
    <t>3394.4300</t>
  </si>
  <si>
    <t>3408.5700</t>
  </si>
  <si>
    <t>3366.2000</t>
  </si>
  <si>
    <t>3328.0100</t>
  </si>
  <si>
    <t>3242.8000</t>
  </si>
  <si>
    <t>3198.5700</t>
  </si>
  <si>
    <t>3206.5700</t>
  </si>
  <si>
    <t>3204.1600</t>
  </si>
  <si>
    <t>3152.7100</t>
  </si>
  <si>
    <t>3146.1900</t>
  </si>
  <si>
    <t>3230.7200</t>
  </si>
  <si>
    <t>3218.8000</t>
  </si>
  <si>
    <t>3153.0900</t>
  </si>
  <si>
    <t>3150.9900</t>
  </si>
  <si>
    <t>3169.1900</t>
  </si>
  <si>
    <t>3214.1300</t>
  </si>
  <si>
    <t>3220.4000</t>
  </si>
  <si>
    <t>3251.2800</t>
  </si>
  <si>
    <t>3233.3500</t>
  </si>
  <si>
    <t>3198.6300</t>
  </si>
  <si>
    <t>3244.4800</t>
  </si>
  <si>
    <t>3292.1300</t>
  </si>
  <si>
    <t>3281.6700</t>
  </si>
  <si>
    <t>3324.4200</t>
  </si>
  <si>
    <t>3311.2400</t>
  </si>
  <si>
    <t>3335.0800</t>
  </si>
  <si>
    <t>3250.5700</t>
  </si>
  <si>
    <t>3259.7600</t>
  </si>
  <si>
    <t>3286.1800</t>
  </si>
  <si>
    <t>3305.8600</t>
  </si>
  <si>
    <t>3279.6900</t>
  </si>
  <si>
    <t>3276.7100</t>
  </si>
  <si>
    <t>3233.1300</t>
  </si>
  <si>
    <t>3183.1800</t>
  </si>
  <si>
    <t>3203.9700</t>
  </si>
  <si>
    <t>3273.9200</t>
  </si>
  <si>
    <t>3267.5600</t>
  </si>
  <si>
    <t>3293.8700</t>
  </si>
  <si>
    <t>3302.6300</t>
  </si>
  <si>
    <t>3275.5700</t>
  </si>
  <si>
    <t>3276.6700</t>
  </si>
  <si>
    <t>3229.1300</t>
  </si>
  <si>
    <t>3275.0000</t>
  </si>
  <si>
    <t>3358.5400</t>
  </si>
  <si>
    <t>3366.7100</t>
  </si>
  <si>
    <t>3345.6100</t>
  </si>
  <si>
    <t>3391.9400</t>
  </si>
  <si>
    <t>3407.3500</t>
  </si>
  <si>
    <t>3405.1500</t>
  </si>
  <si>
    <t>3386.9500</t>
  </si>
  <si>
    <t>3346.7400</t>
  </si>
  <si>
    <t>3379.1700</t>
  </si>
  <si>
    <t>3351.4800</t>
  </si>
  <si>
    <t>3391.7200</t>
  </si>
  <si>
    <t>3403.7100</t>
  </si>
  <si>
    <t>3394.5700</t>
  </si>
  <si>
    <t>3356.3300</t>
  </si>
  <si>
    <t>3176.4200</t>
  </si>
  <si>
    <t>3173.3700</t>
  </si>
  <si>
    <t>3236.6800</t>
  </si>
  <si>
    <t>3201.5400</t>
  </si>
  <si>
    <t>3190.0000</t>
  </si>
  <si>
    <t>3172.0000</t>
  </si>
  <si>
    <t>3108.4100</t>
  </si>
  <si>
    <t>3097.3500</t>
  </si>
  <si>
    <t>3060.0600</t>
  </si>
  <si>
    <t>3067.3700</t>
  </si>
  <si>
    <t>3019.4500</t>
  </si>
  <si>
    <t>3036.3900</t>
  </si>
  <si>
    <t>2896.8600</t>
  </si>
  <si>
    <t>2836.7900</t>
  </si>
  <si>
    <t>2858.2300</t>
  </si>
  <si>
    <t>2800.8200</t>
  </si>
  <si>
    <t>2818.1600</t>
  </si>
  <si>
    <t>2886.9100</t>
  </si>
  <si>
    <t>2868.0200</t>
  </si>
  <si>
    <t>2714.7200</t>
  </si>
  <si>
    <t>2771.3500</t>
  </si>
  <si>
    <t>2762.1700</t>
  </si>
  <si>
    <t>2726.0200</t>
  </si>
  <si>
    <t>2768.7900</t>
  </si>
  <si>
    <t>2873.4700</t>
  </si>
  <si>
    <t>2813.9400</t>
  </si>
  <si>
    <t>2859.9800</t>
  </si>
  <si>
    <t>2850.3000</t>
  </si>
  <si>
    <t>2773.2600</t>
  </si>
  <si>
    <t>2744.1600</t>
  </si>
  <si>
    <t>2757.5300</t>
  </si>
  <si>
    <t>2736.0800</t>
  </si>
  <si>
    <t>2744.3900</t>
  </si>
  <si>
    <t>2695.7200</t>
  </si>
  <si>
    <t>2699.3400</t>
  </si>
  <si>
    <t>2782.1300</t>
  </si>
  <si>
    <t>2750.0200</t>
  </si>
  <si>
    <t>2758.8700</t>
  </si>
  <si>
    <t>2742.7300</t>
  </si>
  <si>
    <t>2696.1700</t>
  </si>
  <si>
    <t>2780.6600</t>
  </si>
  <si>
    <t>2783.7200</t>
  </si>
  <si>
    <t>2758.5000</t>
  </si>
  <si>
    <t>2757.5000</t>
  </si>
  <si>
    <t>2736.2900</t>
  </si>
  <si>
    <t>2716.7800</t>
  </si>
  <si>
    <t>2592.0200</t>
  </si>
  <si>
    <t>2563.0700</t>
  </si>
  <si>
    <t>2526.0700</t>
  </si>
  <si>
    <t>2534.1100</t>
  </si>
  <si>
    <t>2512.6500</t>
  </si>
  <si>
    <t>2562.9000</t>
  </si>
  <si>
    <t>2580.4800</t>
  </si>
  <si>
    <t>2575.9200</t>
  </si>
  <si>
    <t>2647.1000</t>
  </si>
  <si>
    <t>2676.2200</t>
  </si>
  <si>
    <t>2634.5900</t>
  </si>
  <si>
    <t>2653.6100</t>
  </si>
  <si>
    <t>2608.5200</t>
  </si>
  <si>
    <t>2616.1300</t>
  </si>
  <si>
    <t>2682.4700</t>
  </si>
  <si>
    <t>2741.5000</t>
  </si>
  <si>
    <t>2747.3400</t>
  </si>
  <si>
    <t>2781.2900</t>
  </si>
  <si>
    <t>2793.0800</t>
  </si>
  <si>
    <t>2811.0600</t>
  </si>
  <si>
    <t>2795.7200</t>
  </si>
  <si>
    <t>2863.7200</t>
  </si>
  <si>
    <t>2877.9800</t>
  </si>
  <si>
    <t>2868.8500</t>
  </si>
  <si>
    <t>2917.2800</t>
  </si>
  <si>
    <t>2865.9700</t>
  </si>
  <si>
    <t>2876.4300</t>
  </si>
  <si>
    <t>2850.8300</t>
  </si>
  <si>
    <t>2897.6600</t>
  </si>
  <si>
    <t>2918.2400</t>
  </si>
  <si>
    <t>2832.6400</t>
  </si>
  <si>
    <t>2850.2100</t>
  </si>
  <si>
    <t>2816.3900</t>
  </si>
  <si>
    <t>2855.5500</t>
  </si>
  <si>
    <t>2922.0800</t>
  </si>
  <si>
    <t>2942.2900</t>
  </si>
  <si>
    <t>2937.3600</t>
  </si>
  <si>
    <t>2955.4000</t>
  </si>
  <si>
    <t>2898.3300</t>
  </si>
  <si>
    <t>2896.1900</t>
  </si>
  <si>
    <t>2911.8300</t>
  </si>
  <si>
    <t>2843.0200</t>
  </si>
  <si>
    <t>2850.0900</t>
  </si>
  <si>
    <t>2858.5700</t>
  </si>
  <si>
    <t>2915.0100</t>
  </si>
  <si>
    <t>2903.1900</t>
  </si>
  <si>
    <t>2884.0400</t>
  </si>
  <si>
    <t>2921.3900</t>
  </si>
  <si>
    <t>2920.2100</t>
  </si>
  <si>
    <t>2975.0900</t>
  </si>
  <si>
    <t>2983.1100</t>
  </si>
  <si>
    <t>2980.9700</t>
  </si>
  <si>
    <t>2926.4600</t>
  </si>
  <si>
    <t>2932.5500</t>
  </si>
  <si>
    <t>2962.3200</t>
  </si>
  <si>
    <t>2965.0100</t>
  </si>
  <si>
    <t>2913.1900</t>
  </si>
  <si>
    <t>2857.7900</t>
  </si>
  <si>
    <t>2861.3700</t>
  </si>
  <si>
    <t>2849.8300</t>
  </si>
  <si>
    <t>2857.4800</t>
  </si>
  <si>
    <t>2905.0300</t>
  </si>
  <si>
    <t>2880.9100</t>
  </si>
  <si>
    <t>2874.8100</t>
  </si>
  <si>
    <t>2935.5700</t>
  </si>
  <si>
    <t>3044.2300</t>
  </si>
  <si>
    <t>3132.9000</t>
  </si>
  <si>
    <t>3172.7300</t>
  </si>
  <si>
    <t>3217.5800</t>
  </si>
  <si>
    <t>3224.1400</t>
  </si>
  <si>
    <t>3327.6800</t>
  </si>
  <si>
    <t>3306.1600</t>
  </si>
  <si>
    <t>3375.6700</t>
  </si>
  <si>
    <t>3396.8800</t>
  </si>
  <si>
    <t>3374.6900</t>
  </si>
  <si>
    <t>3378.6600</t>
  </si>
  <si>
    <t>3481.0800</t>
  </si>
  <si>
    <t>3466.0800</t>
  </si>
  <si>
    <t>3403.8700</t>
  </si>
  <si>
    <t>3397.6900</t>
  </si>
  <si>
    <t>3379.9800</t>
  </si>
  <si>
    <t>3473.0000</t>
  </si>
  <si>
    <t>3463.1300</t>
  </si>
  <si>
    <t>3420.3400</t>
  </si>
  <si>
    <t>3480.5100</t>
  </si>
  <si>
    <t>3520.8000</t>
  </si>
  <si>
    <t>3548.5700</t>
  </si>
  <si>
    <t>3523.9500</t>
  </si>
  <si>
    <t>3499.1100</t>
  </si>
  <si>
    <t>3509.9800</t>
  </si>
  <si>
    <t>3291.8300</t>
  </si>
  <si>
    <t>3314.8900</t>
  </si>
  <si>
    <t>3169.5400</t>
  </si>
  <si>
    <t>3103.9100</t>
  </si>
  <si>
    <t>3147.9600</t>
  </si>
  <si>
    <t>3178.8500</t>
  </si>
  <si>
    <t>3171.9400</t>
  </si>
  <si>
    <t>3107.1800</t>
  </si>
  <si>
    <t>3177.0400</t>
  </si>
  <si>
    <t>3223.4800</t>
  </si>
  <si>
    <t>3194.8500</t>
  </si>
  <si>
    <t>3190.0500</t>
  </si>
  <si>
    <t>3136.9900</t>
  </si>
  <si>
    <t>3136.0200</t>
  </si>
  <si>
    <t>3155.0600</t>
  </si>
  <si>
    <t>3158.1600</t>
  </si>
  <si>
    <t>3165.5700</t>
  </si>
  <si>
    <t>3200.3400</t>
  </si>
  <si>
    <t>3171.8800</t>
  </si>
  <si>
    <t>3123.3700</t>
  </si>
  <si>
    <t>3161.9800</t>
  </si>
  <si>
    <t>3261.0600</t>
  </si>
  <si>
    <t>3269.4700</t>
  </si>
  <si>
    <t>3247.6400</t>
  </si>
  <si>
    <t>3230.6700</t>
  </si>
  <si>
    <t>3225.6600</t>
  </si>
  <si>
    <t>3178.6600</t>
  </si>
  <si>
    <t>3249.5100</t>
  </si>
  <si>
    <t>3215.4500</t>
  </si>
  <si>
    <t>3188.6100</t>
  </si>
  <si>
    <t>3162.9600</t>
  </si>
  <si>
    <t>3099.7100</t>
  </si>
  <si>
    <t>3044.9300</t>
  </si>
  <si>
    <t>3061.8300</t>
  </si>
  <si>
    <t>3064.1000</t>
  </si>
  <si>
    <t>3128.2600</t>
  </si>
  <si>
    <t>3189.6800</t>
  </si>
  <si>
    <t>3175.6600</t>
  </si>
  <si>
    <t>3159.6400</t>
  </si>
  <si>
    <t>3166.6200</t>
  </si>
  <si>
    <t>3108.1900</t>
  </si>
  <si>
    <t>3124.9200</t>
  </si>
  <si>
    <t>3142.3400</t>
  </si>
  <si>
    <t>3141.2800</t>
  </si>
  <si>
    <t>3091.8600</t>
  </si>
  <si>
    <t>2974.3500</t>
  </si>
  <si>
    <t>2977.6500</t>
  </si>
  <si>
    <t>3044.8500</t>
  </si>
  <si>
    <t>2944.7100</t>
  </si>
  <si>
    <t>2983.4600</t>
  </si>
  <si>
    <t>2954.2300</t>
  </si>
  <si>
    <t>2938.6500</t>
  </si>
  <si>
    <t>2978.4300</t>
  </si>
  <si>
    <t>3026.4700</t>
  </si>
  <si>
    <t>3036.7400</t>
  </si>
  <si>
    <t>3076.5100</t>
  </si>
  <si>
    <t>3077.2800</t>
  </si>
  <si>
    <t>3040.9500</t>
  </si>
  <si>
    <t>3104.1600</t>
  </si>
  <si>
    <t>3120.9600</t>
  </si>
  <si>
    <t>3219.1400</t>
  </si>
  <si>
    <t>3217.6700</t>
  </si>
  <si>
    <t>3248.5300</t>
  </si>
  <si>
    <t>3245.9100</t>
  </si>
  <si>
    <t>3211.8800</t>
  </si>
  <si>
    <t>3257.9100</t>
  </si>
  <si>
    <t>3163.5800</t>
  </si>
  <si>
    <t>3174.7400</t>
  </si>
  <si>
    <t>3190.9400</t>
  </si>
  <si>
    <t>3197.6200</t>
  </si>
  <si>
    <t>3239.5600</t>
  </si>
  <si>
    <t>3254.8900</t>
  </si>
  <si>
    <t>3243.3000</t>
  </si>
  <si>
    <t>3221.7200</t>
  </si>
  <si>
    <t>3270.6700</t>
  </si>
  <si>
    <t>3334.5100</t>
  </si>
  <si>
    <t>3337.4600</t>
  </si>
  <si>
    <t>3338.8600</t>
  </si>
  <si>
    <t>3280.2600</t>
  </si>
  <si>
    <t>3247.3800</t>
  </si>
  <si>
    <t>3262.9200</t>
  </si>
  <si>
    <t>3203.9600</t>
  </si>
  <si>
    <t>3248.2000</t>
  </si>
  <si>
    <t>3197.1000</t>
  </si>
  <si>
    <t>3215.6900</t>
  </si>
  <si>
    <t>3207.1100</t>
  </si>
  <si>
    <t>3222.9600</t>
  </si>
  <si>
    <t>3264.9300</t>
  </si>
  <si>
    <t>3251.3600</t>
  </si>
  <si>
    <t>3294.4800</t>
  </si>
  <si>
    <t>3290.5700</t>
  </si>
  <si>
    <t>3257.9800</t>
  </si>
  <si>
    <t>3256.0800</t>
  </si>
  <si>
    <t>3223.2900</t>
  </si>
  <si>
    <t>3272.7300</t>
  </si>
  <si>
    <t>3311.0700</t>
  </si>
  <si>
    <t>3353.3600</t>
  </si>
  <si>
    <t>3333.4300</t>
  </si>
  <si>
    <t>3326.7700</t>
  </si>
  <si>
    <t>3372.0300</t>
  </si>
  <si>
    <t>3353.5600</t>
  </si>
  <si>
    <t>3358.9400</t>
  </si>
  <si>
    <t>3359.4400</t>
  </si>
  <si>
    <t>3295.8100</t>
  </si>
  <si>
    <t>3295.7600</t>
  </si>
  <si>
    <t>3317.3700</t>
  </si>
  <si>
    <t>3299.9400</t>
  </si>
  <si>
    <t>3249.5700</t>
  </si>
  <si>
    <t>3230.9600</t>
  </si>
  <si>
    <t>3209.5000</t>
  </si>
  <si>
    <t>3161.7800</t>
  </si>
  <si>
    <t>3192.7200</t>
  </si>
  <si>
    <t>3211.1300</t>
  </si>
  <si>
    <t>3129.0300</t>
  </si>
  <si>
    <t>3126.1200</t>
  </si>
  <si>
    <t>3121.4000</t>
  </si>
  <si>
    <t>3129.7600</t>
  </si>
  <si>
    <t>3153.2200</t>
  </si>
  <si>
    <t>3145.0900</t>
  </si>
  <si>
    <t>3101.6000</t>
  </si>
  <si>
    <t>3128.0900</t>
  </si>
  <si>
    <t>3100.4600</t>
  </si>
  <si>
    <t>3116.0300</t>
  </si>
  <si>
    <t>3139.3800</t>
  </si>
  <si>
    <t>3120.6400</t>
  </si>
  <si>
    <t>3121.6000</t>
  </si>
  <si>
    <t>3022.9800</t>
  </si>
  <si>
    <t>3026.2200</t>
  </si>
  <si>
    <t>2990.3400</t>
  </si>
  <si>
    <t>2978.3800</t>
  </si>
  <si>
    <t>2963.3100</t>
  </si>
  <si>
    <t>2954.5100</t>
  </si>
  <si>
    <t>3001.5600</t>
  </si>
  <si>
    <t>3004.1700</t>
  </si>
  <si>
    <t>2955.7100</t>
  </si>
  <si>
    <t>2986.3500</t>
  </si>
  <si>
    <t>3004.2600</t>
  </si>
  <si>
    <t>3008.6500</t>
  </si>
  <si>
    <t>2951.8900</t>
  </si>
  <si>
    <t>2961.9300</t>
  </si>
  <si>
    <t>2950.3500</t>
  </si>
  <si>
    <t>2993.5600</t>
  </si>
  <si>
    <t>2963.1200</t>
  </si>
  <si>
    <t>2917.5800</t>
  </si>
  <si>
    <t>2892.1600</t>
  </si>
  <si>
    <t>2874.9000</t>
  </si>
  <si>
    <t>2909.0700</t>
  </si>
  <si>
    <t>2908.5800</t>
  </si>
  <si>
    <t>2957.6300</t>
  </si>
  <si>
    <t>3027.4700</t>
  </si>
  <si>
    <t>3036.4900</t>
  </si>
  <si>
    <t>3041.7300</t>
  </si>
  <si>
    <t>3000.1700</t>
  </si>
  <si>
    <t>3044.0900</t>
  </si>
  <si>
    <t>3049.7500</t>
  </si>
  <si>
    <t>3121.9800</t>
  </si>
  <si>
    <t>3122.5000</t>
  </si>
  <si>
    <t>3113.7100</t>
  </si>
  <si>
    <t>3101.6800</t>
  </si>
  <si>
    <t>3109.1800</t>
  </si>
  <si>
    <t>3113.2100</t>
  </si>
  <si>
    <t>3056.9100</t>
  </si>
  <si>
    <t>3106.2500</t>
  </si>
  <si>
    <t>3115.7500</t>
  </si>
  <si>
    <t>3128.8900</t>
  </si>
  <si>
    <t>3122.6000</t>
  </si>
  <si>
    <t>3095.1300</t>
  </si>
  <si>
    <t>3091.5700</t>
  </si>
  <si>
    <t>3059.1400</t>
  </si>
  <si>
    <t>3067.9900</t>
  </si>
  <si>
    <t>2968.2900</t>
  </si>
  <si>
    <t>2977.7700</t>
  </si>
  <si>
    <t>3000.0500</t>
  </si>
  <si>
    <t>2981.0000</t>
  </si>
  <si>
    <t>2972.0800</t>
  </si>
  <si>
    <t>2977.7200</t>
  </si>
  <si>
    <t>2956.3800</t>
  </si>
  <si>
    <t>2954.8700</t>
  </si>
  <si>
    <t>2960.3100</t>
  </si>
  <si>
    <t>2897.4200</t>
  </si>
  <si>
    <t>2793.9000</t>
  </si>
  <si>
    <t>2798.1900</t>
  </si>
  <si>
    <t>2824.1200</t>
  </si>
  <si>
    <t>2866.9200</t>
  </si>
  <si>
    <t>2875.3700</t>
  </si>
  <si>
    <t>2917.8800</t>
  </si>
  <si>
    <t>2897.5800</t>
  </si>
  <si>
    <t>2886.0100</t>
  </si>
  <si>
    <t>2834.2500</t>
  </si>
  <si>
    <t>2807.6600</t>
  </si>
  <si>
    <t>2777.7900</t>
  </si>
  <si>
    <t>2821.0000</t>
  </si>
  <si>
    <t>2810.0200</t>
  </si>
  <si>
    <t>2903.8400</t>
  </si>
  <si>
    <t>2901.2200</t>
  </si>
  <si>
    <t>2852.8100</t>
  </si>
  <si>
    <t>2841.7400</t>
  </si>
  <si>
    <t>2846.7800</t>
  </si>
  <si>
    <t>2834.5400</t>
  </si>
  <si>
    <t>2803.8500</t>
  </si>
  <si>
    <t>2743.8200</t>
  </si>
  <si>
    <t>2723.3000</t>
  </si>
  <si>
    <t>2779.0900</t>
  </si>
  <si>
    <t>2756.1100</t>
  </si>
  <si>
    <t>2751.1000</t>
  </si>
  <si>
    <t>2720.2800</t>
  </si>
  <si>
    <t>2733.1100</t>
  </si>
  <si>
    <t>2729.0500</t>
  </si>
  <si>
    <t>2733.9900</t>
  </si>
  <si>
    <t>2679.2700</t>
  </si>
  <si>
    <t>2689.8500</t>
  </si>
  <si>
    <t>2771.0100</t>
  </si>
  <si>
    <t>2685.6900</t>
  </si>
  <si>
    <t>2669.4800</t>
  </si>
  <si>
    <t>2610.9200</t>
  </si>
  <si>
    <t>2637.8800</t>
  </si>
  <si>
    <t>2610.5900</t>
  </si>
  <si>
    <t>2588.1900</t>
  </si>
  <si>
    <t>2581.3500</t>
  </si>
  <si>
    <t>2557.0800</t>
  </si>
  <si>
    <t>2551.9900</t>
  </si>
  <si>
    <t>2644.7600</t>
  </si>
  <si>
    <t>2662.6000</t>
  </si>
  <si>
    <t>2653.7800</t>
  </si>
  <si>
    <t>2666.9500</t>
  </si>
  <si>
    <t>2592.2100</t>
  </si>
  <si>
    <t>2583.0800</t>
  </si>
  <si>
    <t>2520.5300</t>
  </si>
  <si>
    <t>2507.8800</t>
  </si>
  <si>
    <t>2576.6700</t>
  </si>
  <si>
    <t>2625.4300</t>
  </si>
  <si>
    <t>2651.6500</t>
  </si>
  <si>
    <t>2657.4800</t>
  </si>
  <si>
    <t>2709.0200</t>
  </si>
  <si>
    <t>2695.3100</t>
  </si>
  <si>
    <t>2697.5300</t>
  </si>
  <si>
    <t>2742.3900</t>
  </si>
  <si>
    <t>2744.3000</t>
  </si>
  <si>
    <t>2763.7500</t>
  </si>
  <si>
    <t>2736.2500</t>
  </si>
  <si>
    <t>2727.7100</t>
  </si>
  <si>
    <t>2751.6500</t>
  </si>
  <si>
    <t>2699.5900</t>
  </si>
  <si>
    <t>2695.0000</t>
  </si>
  <si>
    <t>2750.2000</t>
  </si>
  <si>
    <t>2744.6800</t>
  </si>
  <si>
    <t>2670.1200</t>
  </si>
  <si>
    <t>2662.0200</t>
  </si>
  <si>
    <t>2606.5000</t>
  </si>
  <si>
    <t>2609.6900</t>
  </si>
  <si>
    <t>2609.4800</t>
  </si>
  <si>
    <t>2584.0100</t>
  </si>
  <si>
    <t>2588.9200</t>
  </si>
  <si>
    <t>2569.9700</t>
  </si>
  <si>
    <t>2573.3200</t>
  </si>
  <si>
    <t>2608.5700</t>
  </si>
  <si>
    <t>2521.5200</t>
  </si>
  <si>
    <t>2583.6100</t>
  </si>
  <si>
    <t>2557.3100</t>
  </si>
  <si>
    <t>2521.3900</t>
  </si>
  <si>
    <t>2516.3400</t>
  </si>
  <si>
    <t>2528.2300</t>
  </si>
  <si>
    <t>2525.0000</t>
  </si>
  <si>
    <t>2503.4600</t>
  </si>
  <si>
    <t>2477.6900</t>
  </si>
  <si>
    <t>2421.9300</t>
  </si>
  <si>
    <t>2397.4800</t>
  </si>
  <si>
    <t>2340.7900</t>
  </si>
  <si>
    <t>2390.1300</t>
  </si>
  <si>
    <t>2384.4100</t>
  </si>
  <si>
    <t>2377.0700</t>
  </si>
  <si>
    <t>2339.1100</t>
  </si>
  <si>
    <t>2341.3400</t>
  </si>
  <si>
    <t>2359.1600</t>
  </si>
  <si>
    <t>2335.7000</t>
  </si>
  <si>
    <t>2305.0400</t>
  </si>
  <si>
    <t>2307.9300</t>
  </si>
  <si>
    <t>2311.3600</t>
  </si>
  <si>
    <t>2345.7400</t>
  </si>
  <si>
    <t>2298.7500</t>
  </si>
  <si>
    <t>2276.3900</t>
  </si>
  <si>
    <t>2290.6000</t>
  </si>
  <si>
    <t>2368.5700</t>
  </si>
  <si>
    <t>2447.3500</t>
  </si>
  <si>
    <t>2435.6100</t>
  </si>
  <si>
    <t>2435.2200</t>
  </si>
  <si>
    <t>2394.3300</t>
  </si>
  <si>
    <t>2345.6500</t>
  </si>
  <si>
    <t>2460.6000</t>
  </si>
  <si>
    <t>2422.1900</t>
  </si>
  <si>
    <t>2468.3500</t>
  </si>
  <si>
    <t>2504.0900</t>
  </si>
  <si>
    <t>2460.7200</t>
  </si>
  <si>
    <t>2464.2600</t>
  </si>
  <si>
    <t>2428.9900</t>
  </si>
  <si>
    <t>2486.2400</t>
  </si>
  <si>
    <t>2506.0900</t>
  </si>
  <si>
    <t>2504.3200</t>
  </si>
  <si>
    <t>2457.9500</t>
  </si>
  <si>
    <t>2528.2400</t>
  </si>
  <si>
    <t>2529.2300</t>
  </si>
  <si>
    <t>2533.6200</t>
  </si>
  <si>
    <t>2531.9800</t>
  </si>
  <si>
    <t>2522.1100</t>
  </si>
  <si>
    <t>2549.6100</t>
  </si>
  <si>
    <t>2536.0700</t>
  </si>
  <si>
    <t>2537.0900</t>
  </si>
  <si>
    <t>2540.7100</t>
  </si>
  <si>
    <t>2562.4500</t>
  </si>
  <si>
    <t>2597.4800</t>
  </si>
  <si>
    <t>2606.2600</t>
  </si>
  <si>
    <t>2648.0200</t>
  </si>
  <si>
    <t>2656.5700</t>
  </si>
  <si>
    <t>2662.4600</t>
  </si>
  <si>
    <t>2634.1400</t>
  </si>
  <si>
    <t>2633.3500</t>
  </si>
  <si>
    <t>2679.9300</t>
  </si>
  <si>
    <t>2662.7000</t>
  </si>
  <si>
    <t>2621.0500</t>
  </si>
  <si>
    <t>2603.0100</t>
  </si>
  <si>
    <t>2635.7900</t>
  </si>
  <si>
    <t>2664.3000</t>
  </si>
  <si>
    <t>2654.4000</t>
  </si>
  <si>
    <t>2681.0700</t>
  </si>
  <si>
    <t>2605.1100</t>
  </si>
  <si>
    <t>2585.5500</t>
  </si>
  <si>
    <t>2623.5200</t>
  </si>
  <si>
    <t>2630.0100</t>
  </si>
  <si>
    <t>2584.4500</t>
  </si>
  <si>
    <t>2587.7900</t>
  </si>
  <si>
    <t>2583.7500</t>
  </si>
  <si>
    <t>2552.9400</t>
  </si>
  <si>
    <t>2555.4400</t>
  </si>
  <si>
    <t>2547.1400</t>
  </si>
  <si>
    <t>2474.9000</t>
  </si>
  <si>
    <t>2443.1200</t>
  </si>
  <si>
    <t>2454.9000</t>
  </si>
  <si>
    <t>2512.8300</t>
  </si>
  <si>
    <t>2519.8300</t>
  </si>
  <si>
    <t>2495.1500</t>
  </si>
  <si>
    <t>2519.7900</t>
  </si>
  <si>
    <t>2520.0400</t>
  </si>
  <si>
    <t>2570.4400</t>
  </si>
  <si>
    <t>2580.4500</t>
  </si>
  <si>
    <t>2574.0400</t>
  </si>
  <si>
    <t>2541.8800</t>
  </si>
  <si>
    <t>2599.9100</t>
  </si>
  <si>
    <t>2596.0600</t>
  </si>
  <si>
    <t>2626.8400</t>
  </si>
  <si>
    <t>2606.0400</t>
  </si>
  <si>
    <t>2604.8700</t>
  </si>
  <si>
    <t>2625.9900</t>
  </si>
  <si>
    <t>2631.4900</t>
  </si>
  <si>
    <t>2626.1600</t>
  </si>
  <si>
    <t>2683.4900</t>
  </si>
  <si>
    <t>2691.5200</t>
  </si>
  <si>
    <t>2715.8800</t>
  </si>
  <si>
    <t>2717.7800</t>
  </si>
  <si>
    <t>2709.1200</t>
  </si>
  <si>
    <t>2657.5100</t>
  </si>
  <si>
    <t>2657.2100</t>
  </si>
  <si>
    <t>2636.9200</t>
  </si>
  <si>
    <t>2615.5300</t>
  </si>
  <si>
    <t>2617.3700</t>
  </si>
  <si>
    <t>2574.6500</t>
  </si>
  <si>
    <t>2613.9400</t>
  </si>
  <si>
    <t>2573.9800</t>
  </si>
  <si>
    <t>2587.2300</t>
  </si>
  <si>
    <t>2627.5300</t>
  </si>
  <si>
    <t>2616.8700</t>
  </si>
  <si>
    <t>2595.2600</t>
  </si>
  <si>
    <t>2573.1000</t>
  </si>
  <si>
    <t>2614.6900</t>
  </si>
  <si>
    <t>2650.8500</t>
  </si>
  <si>
    <t>2642.2600</t>
  </si>
  <si>
    <t>2632.0400</t>
  </si>
  <si>
    <t>2633.0000</t>
  </si>
  <si>
    <t>2559.0300</t>
  </si>
  <si>
    <t>2558.8400</t>
  </si>
  <si>
    <t>2557.4000</t>
  </si>
  <si>
    <t>2542.1800</t>
  </si>
  <si>
    <t>2524.3300</t>
  </si>
  <si>
    <t>2558.2700</t>
  </si>
  <si>
    <t>2540.1800</t>
  </si>
  <si>
    <t>2580.6400</t>
  </si>
  <si>
    <t>2560.4200</t>
  </si>
  <si>
    <t>2568.0500</t>
  </si>
  <si>
    <t>2581.2100</t>
  </si>
  <si>
    <t>2558.6200</t>
  </si>
  <si>
    <t>2552.6100</t>
  </si>
  <si>
    <t>2512.1900</t>
  </si>
  <si>
    <t>2456.5200</t>
  </si>
  <si>
    <t>2454.9200</t>
  </si>
  <si>
    <t>2447.2000</t>
  </si>
  <si>
    <t>2425.7300</t>
  </si>
  <si>
    <t>2461.6100</t>
  </si>
  <si>
    <t>2465.2400</t>
  </si>
  <si>
    <t>2468.7200</t>
  </si>
  <si>
    <t>2464.9200</t>
  </si>
  <si>
    <t>2430.3700</t>
  </si>
  <si>
    <t>2472.6100</t>
  </si>
  <si>
    <t>2416.0400</t>
  </si>
  <si>
    <t>2406.7100</t>
  </si>
  <si>
    <t>2425.5700</t>
  </si>
  <si>
    <t>2449.1800</t>
  </si>
  <si>
    <t>2450.6300</t>
  </si>
  <si>
    <t>2399.7300</t>
  </si>
  <si>
    <t>2414.2000</t>
  </si>
  <si>
    <t>2414.3400</t>
  </si>
  <si>
    <t>2424.3200</t>
  </si>
  <si>
    <t>2398.4600</t>
  </si>
  <si>
    <t>2365.4300</t>
  </si>
  <si>
    <t>2375.9900</t>
  </si>
  <si>
    <t>2360.0800</t>
  </si>
  <si>
    <t>2347.4900</t>
  </si>
  <si>
    <t>2349.1100</t>
  </si>
  <si>
    <t>2335.7900</t>
  </si>
  <si>
    <t>2332.9200</t>
  </si>
  <si>
    <t>2358.6500</t>
  </si>
  <si>
    <t>2334.8800</t>
  </si>
  <si>
    <t>2353.7400</t>
  </si>
  <si>
    <t>2385.6100</t>
  </si>
  <si>
    <t>2388.8700</t>
  </si>
  <si>
    <t>2389.8000</t>
  </si>
  <si>
    <t>2411.7000</t>
  </si>
  <si>
    <t>2399.7500</t>
  </si>
  <si>
    <t>2351.9300</t>
  </si>
  <si>
    <t>2357.0200</t>
  </si>
  <si>
    <t>2331.6200</t>
  </si>
  <si>
    <t>2319.6700</t>
  </si>
  <si>
    <t>2313.4800</t>
  </si>
  <si>
    <t>2301.7900</t>
  </si>
  <si>
    <t>2313.7000</t>
  </si>
  <si>
    <t>2295.5900</t>
  </si>
  <si>
    <t>2302.2000</t>
  </si>
  <si>
    <t>2275.6800</t>
  </si>
  <si>
    <t>2228.2000</t>
  </si>
  <si>
    <t>2238.4100</t>
  </si>
  <si>
    <t>2214.8100</t>
  </si>
  <si>
    <t>2211.3700</t>
  </si>
  <si>
    <t>2204.8700</t>
  </si>
  <si>
    <t>2228.3700</t>
  </si>
  <si>
    <t>2204.4100</t>
  </si>
  <si>
    <t>2199.8800</t>
  </si>
  <si>
    <t>2217.8200</t>
  </si>
  <si>
    <t>2317.1800</t>
  </si>
  <si>
    <t>2326.6700</t>
  </si>
  <si>
    <t>2311.8900</t>
  </si>
  <si>
    <t>2320.0700</t>
  </si>
  <si>
    <t>2298.4600</t>
  </si>
  <si>
    <t>2315.5400</t>
  </si>
  <si>
    <t>2258.7100</t>
  </si>
  <si>
    <t>2235.2400</t>
  </si>
  <si>
    <t>2246.2400</t>
  </si>
  <si>
    <t>2195.9500</t>
  </si>
  <si>
    <t>2199.0600</t>
  </si>
  <si>
    <t>2215.5200</t>
  </si>
  <si>
    <t>2210.1500</t>
  </si>
  <si>
    <t>2184.8900</t>
  </si>
  <si>
    <t>2251.7200</t>
  </si>
  <si>
    <t>2293.1100</t>
  </si>
  <si>
    <t>2270.0500</t>
  </si>
  <si>
    <t>2320.1600</t>
  </si>
  <si>
    <t>2324.1200</t>
  </si>
  <si>
    <t>2302.5300</t>
  </si>
  <si>
    <t>2304.5300</t>
  </si>
  <si>
    <t>2294.8600</t>
  </si>
  <si>
    <t>2298.1600</t>
  </si>
  <si>
    <t>2300.8000</t>
  </si>
  <si>
    <t>2336.0800</t>
  </si>
  <si>
    <t>2332.4700</t>
  </si>
  <si>
    <t>2341.5900</t>
  </si>
  <si>
    <t>2312.0800</t>
  </si>
  <si>
    <t>2307.7800</t>
  </si>
  <si>
    <t>2291.2400</t>
  </si>
  <si>
    <t>2247.9100</t>
  </si>
  <si>
    <t>2235.8500</t>
  </si>
  <si>
    <t>2239.8800</t>
  </si>
  <si>
    <t>2254.8200</t>
  </si>
  <si>
    <t>2297.8800</t>
  </si>
  <si>
    <t>2306.7700</t>
  </si>
  <si>
    <t>2301.8800</t>
  </si>
  <si>
    <t>2292.2100</t>
  </si>
  <si>
    <t>2287.5100</t>
  </si>
  <si>
    <t>2245.4100</t>
  </si>
  <si>
    <t>2240.9200</t>
  </si>
  <si>
    <t>2251.8500</t>
  </si>
  <si>
    <t>2212.4400</t>
  </si>
  <si>
    <t>2223.1100</t>
  </si>
  <si>
    <t>2193.6200</t>
  </si>
  <si>
    <t>2177.2400</t>
  </si>
  <si>
    <t>2174.9900</t>
  </si>
  <si>
    <t>2164.8800</t>
  </si>
  <si>
    <t>2194.9000</t>
  </si>
  <si>
    <t>2177.5500</t>
  </si>
  <si>
    <t>2192.6800</t>
  </si>
  <si>
    <t>2175.6000</t>
  </si>
  <si>
    <t>2150.6400</t>
  </si>
  <si>
    <t>2129.1600</t>
  </si>
  <si>
    <t>2115.6800</t>
  </si>
  <si>
    <t>2139.6600</t>
  </si>
  <si>
    <t>2108.8500</t>
  </si>
  <si>
    <t>2131.4700</t>
  </si>
  <si>
    <t>2207.8800</t>
  </si>
  <si>
    <t>2203.6000</t>
  </si>
  <si>
    <t>2246.7600</t>
  </si>
  <si>
    <t>2271.0500</t>
  </si>
  <si>
    <t>2258.5000</t>
  </si>
  <si>
    <t>2267.7700</t>
  </si>
  <si>
    <t>2242.6400</t>
  </si>
  <si>
    <t>2355.8700</t>
  </si>
  <si>
    <t>2366.7000</t>
  </si>
  <si>
    <t>2368.1200</t>
  </si>
  <si>
    <t>2371.1100</t>
  </si>
  <si>
    <t>2384.8200</t>
  </si>
  <si>
    <t>2372.0000</t>
  </si>
  <si>
    <t>2381.2200</t>
  </si>
  <si>
    <t>2448.4000</t>
  </si>
  <si>
    <t>2457.6200</t>
  </si>
  <si>
    <t>2444.5900</t>
  </si>
  <si>
    <t>2480.0500</t>
  </si>
  <si>
    <t>2522.9500</t>
  </si>
  <si>
    <t>2524.4100</t>
  </si>
  <si>
    <t>2535.9900</t>
  </si>
  <si>
    <t>2525.3300</t>
  </si>
  <si>
    <t>2526.1300</t>
  </si>
  <si>
    <t>2530.5700</t>
  </si>
  <si>
    <t>2483.2300</t>
  </si>
  <si>
    <t>2577.7300</t>
  </si>
  <si>
    <t>2595.8600</t>
  </si>
  <si>
    <t>2577.0900</t>
  </si>
  <si>
    <t>2552.7600</t>
  </si>
  <si>
    <t>2595.4400</t>
  </si>
  <si>
    <t>2610.9000</t>
  </si>
  <si>
    <t>2596.9000</t>
  </si>
  <si>
    <t>2607.4600</t>
  </si>
  <si>
    <t>2582.7600</t>
  </si>
  <si>
    <t>2571.6700</t>
  </si>
  <si>
    <t>2651.8600</t>
  </si>
  <si>
    <t>2675.8700</t>
  </si>
  <si>
    <t>2688.7100</t>
  </si>
  <si>
    <t>2686.8800</t>
  </si>
  <si>
    <t>2743.3200</t>
  </si>
  <si>
    <t>2748.0300</t>
  </si>
  <si>
    <t>2771.6800</t>
  </si>
  <si>
    <t>2775.8400</t>
  </si>
  <si>
    <t>2759.8700</t>
  </si>
  <si>
    <t>2771.7300</t>
  </si>
  <si>
    <t>2737.4700</t>
  </si>
  <si>
    <t>2685.6100</t>
  </si>
  <si>
    <t>2702.6400</t>
  </si>
  <si>
    <t>2610.5500</t>
  </si>
  <si>
    <t>2596.6000</t>
  </si>
  <si>
    <t>2604.9600</t>
  </si>
  <si>
    <t>2567.6000</t>
  </si>
  <si>
    <t>2594.6800</t>
  </si>
  <si>
    <t>2673.3300</t>
  </si>
  <si>
    <t>2668.8400</t>
  </si>
  <si>
    <t>2545.7200</t>
  </si>
  <si>
    <t>2622.8100</t>
  </si>
  <si>
    <t>2650.2000</t>
  </si>
  <si>
    <t>2619.4800</t>
  </si>
  <si>
    <t>2606.9300</t>
  </si>
  <si>
    <t>2592.3700</t>
  </si>
  <si>
    <t>2555.6200</t>
  </si>
  <si>
    <t>2527.4900</t>
  </si>
  <si>
    <t>2534.2700</t>
  </si>
  <si>
    <t>2539.8700</t>
  </si>
  <si>
    <t>2502.4900</t>
  </si>
  <si>
    <t>2525.1000</t>
  </si>
  <si>
    <t>2610.1700</t>
  </si>
  <si>
    <t>2614.9900</t>
  </si>
  <si>
    <t>2618.3100</t>
  </si>
  <si>
    <t>2613.1000</t>
  </si>
  <si>
    <t>2575.0500</t>
  </si>
  <si>
    <t>2583.5300</t>
  </si>
  <si>
    <t>2499.3000</t>
  </si>
  <si>
    <t>2495.0800</t>
  </si>
  <si>
    <t>2493.1900</t>
  </si>
  <si>
    <t>2486.3900</t>
  </si>
  <si>
    <t>2483.5500</t>
  </si>
  <si>
    <t>2472.3000</t>
  </si>
  <si>
    <t>2489.4300</t>
  </si>
  <si>
    <t>2485.3100</t>
  </si>
  <si>
    <t>2477.8800</t>
  </si>
  <si>
    <t>2462.1100</t>
  </si>
  <si>
    <t>2436.8200</t>
  </si>
  <si>
    <t>2459.5900</t>
  </si>
  <si>
    <t>2458.4700</t>
  </si>
  <si>
    <t>2464.8500</t>
  </si>
  <si>
    <t>2533.8300</t>
  </si>
  <si>
    <t>2530.6700</t>
  </si>
  <si>
    <t>2449.4700</t>
  </si>
  <si>
    <t>2495.5800</t>
  </si>
  <si>
    <t>2467.8800</t>
  </si>
  <si>
    <t>2447.3100</t>
  </si>
  <si>
    <t>2449.6400</t>
  </si>
  <si>
    <t>2492.9100</t>
  </si>
  <si>
    <t>2525.9800</t>
  </si>
  <si>
    <t>2529.9400</t>
  </si>
  <si>
    <t>2542.8000</t>
  </si>
  <si>
    <t>2527.7900</t>
  </si>
  <si>
    <t>2540.8400</t>
  </si>
  <si>
    <t>2530.7700</t>
  </si>
  <si>
    <t>2493.3400</t>
  </si>
  <si>
    <t>2506.9300</t>
  </si>
  <si>
    <t>2552.7100</t>
  </si>
  <si>
    <t>2592.0500</t>
  </si>
  <si>
    <t>2609.6100</t>
  </si>
  <si>
    <t>2614.8500</t>
  </si>
  <si>
    <t>2618.0300</t>
  </si>
  <si>
    <t>2582.8500</t>
  </si>
  <si>
    <t>2597.2300</t>
  </si>
  <si>
    <t>2599.5900</t>
  </si>
  <si>
    <t>2644.3600</t>
  </si>
  <si>
    <t>2642.5600</t>
  </si>
  <si>
    <t>2634.3200</t>
  </si>
  <si>
    <t>2606.4300</t>
  </si>
  <si>
    <t>2602.6200</t>
  </si>
  <si>
    <t>2565.6700</t>
  </si>
  <si>
    <t>2560.5400</t>
  </si>
  <si>
    <t>2527.8500</t>
  </si>
  <si>
    <t>2484.1600</t>
  </si>
  <si>
    <t>2399.9400</t>
  </si>
  <si>
    <t>2416.7700</t>
  </si>
  <si>
    <t>2403.8400</t>
  </si>
  <si>
    <t>2418.7500</t>
  </si>
  <si>
    <t>2400.7700</t>
  </si>
  <si>
    <t>2321.4700</t>
  </si>
  <si>
    <t>2317.3900</t>
  </si>
  <si>
    <t>2171.2100</t>
  </si>
  <si>
    <t>2165.4200</t>
  </si>
  <si>
    <t>2168.3000</t>
  </si>
  <si>
    <t>2160.7400</t>
  </si>
  <si>
    <t>2200.6400</t>
  </si>
  <si>
    <t>2213.3200</t>
  </si>
  <si>
    <t>2221.9800</t>
  </si>
  <si>
    <t>2203.8300</t>
  </si>
  <si>
    <t>2226.8500</t>
  </si>
  <si>
    <t>2163.6200</t>
  </si>
  <si>
    <t>2162.6700</t>
  </si>
  <si>
    <t>2224.0700</t>
  </si>
  <si>
    <t>2326.6900</t>
  </si>
  <si>
    <t>2275.3700</t>
  </si>
  <si>
    <t>2307.3000</t>
  </si>
  <si>
    <t>2317.8500</t>
  </si>
  <si>
    <t>2282.8400</t>
  </si>
  <si>
    <t>2245.3300</t>
  </si>
  <si>
    <t>2190.4800</t>
  </si>
  <si>
    <t>2202.1900</t>
  </si>
  <si>
    <t>2265.8500</t>
  </si>
  <si>
    <t>2249.1500</t>
  </si>
  <si>
    <t>2237.6800</t>
  </si>
  <si>
    <t>2224.0100</t>
  </si>
  <si>
    <t>2175.9700</t>
  </si>
  <si>
    <t>2189.3900</t>
  </si>
  <si>
    <t>2193.0200</t>
  </si>
  <si>
    <t>2245.3600</t>
  </si>
  <si>
    <t>2247.2600</t>
  </si>
  <si>
    <t>2278.3300</t>
  </si>
  <si>
    <t>2293.6400</t>
  </si>
  <si>
    <t>2280.6200</t>
  </si>
  <si>
    <t>2276.7800</t>
  </si>
  <si>
    <t>2286.0100</t>
  </si>
  <si>
    <t>2352.7900</t>
  </si>
  <si>
    <t>2359.0700</t>
  </si>
  <si>
    <t>2349.0800</t>
  </si>
  <si>
    <t>2321.5800</t>
  </si>
  <si>
    <t>2304.1400</t>
  </si>
  <si>
    <t>2331.4300</t>
  </si>
  <si>
    <t>2312.4700</t>
  </si>
  <si>
    <t>2308.5900</t>
  </si>
  <si>
    <t>2303.9300</t>
  </si>
  <si>
    <t>2286.9300</t>
  </si>
  <si>
    <t>2335.6200</t>
  </si>
  <si>
    <t>2340.8800</t>
  </si>
  <si>
    <t>2328.0600</t>
  </si>
  <si>
    <t>2318.3100</t>
  </si>
  <si>
    <t>2313.9100</t>
  </si>
  <si>
    <t>2320.3400</t>
  </si>
  <si>
    <t>2354.5000</t>
  </si>
  <si>
    <t>2350.7000</t>
  </si>
  <si>
    <t>2341.7400</t>
  </si>
  <si>
    <t>2357.7800</t>
  </si>
  <si>
    <t>2440.6100</t>
  </si>
  <si>
    <t>2474.8900</t>
  </si>
  <si>
    <t>2482.8900</t>
  </si>
  <si>
    <t>2507.4600</t>
  </si>
  <si>
    <t>2488.9000</t>
  </si>
  <si>
    <t>2478.3900</t>
  </si>
  <si>
    <t>2427.3200</t>
  </si>
  <si>
    <t>2432.5100</t>
  </si>
  <si>
    <t>2472.2900</t>
  </si>
  <si>
    <t>2443.8900</t>
  </si>
  <si>
    <t>2429.0300</t>
  </si>
  <si>
    <t>2384.4400</t>
  </si>
  <si>
    <t>2394.9700</t>
  </si>
  <si>
    <t>2409.0400</t>
  </si>
  <si>
    <t>2441.8100</t>
  </si>
  <si>
    <t>2453.5800</t>
  </si>
  <si>
    <t>2429.3200</t>
  </si>
  <si>
    <t>2468.5100</t>
  </si>
  <si>
    <t>2472.5400</t>
  </si>
  <si>
    <t>2467.5200</t>
  </si>
  <si>
    <t>2421.3700</t>
  </si>
  <si>
    <t>2413.3300</t>
  </si>
  <si>
    <t>2426.0500</t>
  </si>
  <si>
    <t>2471.3200</t>
  </si>
  <si>
    <t>2445.8900</t>
  </si>
  <si>
    <t>2418.4900</t>
  </si>
  <si>
    <t>2400.5100</t>
  </si>
  <si>
    <t>2368.5600</t>
  </si>
  <si>
    <t>2365.9500</t>
  </si>
  <si>
    <t>2372.0500</t>
  </si>
  <si>
    <t>2407.4700</t>
  </si>
  <si>
    <t>2373.7200</t>
  </si>
  <si>
    <t>2384.9600</t>
  </si>
  <si>
    <t>2380.4500</t>
  </si>
  <si>
    <t>2383.7700</t>
  </si>
  <si>
    <t>2353.5700</t>
  </si>
  <si>
    <t>2340.5500</t>
  </si>
  <si>
    <t>2307.9500</t>
  </si>
  <si>
    <t>2315.8900</t>
  </si>
  <si>
    <t>2340.0000</t>
  </si>
  <si>
    <t>2288.1200</t>
  </si>
  <si>
    <t>2304.5000</t>
  </si>
  <si>
    <t>2350.7300</t>
  </si>
  <si>
    <t>2428.9000</t>
  </si>
  <si>
    <t>2412.1600</t>
  </si>
  <si>
    <t>2424.8500</t>
  </si>
  <si>
    <t>2409.9900</t>
  </si>
  <si>
    <t>2397.9600</t>
  </si>
  <si>
    <t>2388.6300</t>
  </si>
  <si>
    <t>2387.4200</t>
  </si>
  <si>
    <t>2414.4800</t>
  </si>
  <si>
    <t>2439.5300</t>
  </si>
  <si>
    <t>2438.9400</t>
  </si>
  <si>
    <t>2418.7900</t>
  </si>
  <si>
    <t>2442.7800</t>
  </si>
  <si>
    <t>2475.1400</t>
  </si>
  <si>
    <t>2468.2000</t>
  </si>
  <si>
    <t>2452.2900</t>
  </si>
  <si>
    <t>2450.8700</t>
  </si>
  <si>
    <t>2453.3200</t>
  </si>
  <si>
    <t>2412.7600</t>
  </si>
  <si>
    <t>2410.0200</t>
  </si>
  <si>
    <t>2406.6400</t>
  </si>
  <si>
    <t>2367.9200</t>
  </si>
  <si>
    <t>2356.3800</t>
  </si>
  <si>
    <t>2357.2300</t>
  </si>
  <si>
    <t>2332.4100</t>
  </si>
  <si>
    <t>2278.1400</t>
  </si>
  <si>
    <t>2284.6000</t>
  </si>
  <si>
    <t>2288.2500</t>
  </si>
  <si>
    <t>2305.1100</t>
  </si>
  <si>
    <t>2265.3300</t>
  </si>
  <si>
    <t>2303.4800</t>
  </si>
  <si>
    <t>2299.4600</t>
  </si>
  <si>
    <t>2330.0300</t>
  </si>
  <si>
    <t>2321.9800</t>
  </si>
  <si>
    <t>2290.7800</t>
  </si>
  <si>
    <t>2238.6400</t>
  </si>
  <si>
    <t>2238.0000</t>
  </si>
  <si>
    <t>2241.9100</t>
  </si>
  <si>
    <t>2222.2200</t>
  </si>
  <si>
    <t>2204.8500</t>
  </si>
  <si>
    <t>2193.6800</t>
  </si>
  <si>
    <t>2212.8500</t>
  </si>
  <si>
    <t>2208.9400</t>
  </si>
  <si>
    <t>2211.8400</t>
  </si>
  <si>
    <t>2178.4900</t>
  </si>
  <si>
    <t>2165.9900</t>
  </si>
  <si>
    <t>2187.4100</t>
  </si>
  <si>
    <t>2243.8000</t>
  </si>
  <si>
    <t>2231.8900</t>
  </si>
  <si>
    <t>2245.6800</t>
  </si>
  <si>
    <t>2215.9200</t>
  </si>
  <si>
    <t>2219.8600</t>
  </si>
  <si>
    <t>2227.7800</t>
  </si>
  <si>
    <t>2202.4500</t>
  </si>
  <si>
    <t>2212.4800</t>
  </si>
  <si>
    <t>2267.5300</t>
  </si>
  <si>
    <t>2285.5600</t>
  </si>
  <si>
    <t>2291.2500</t>
  </si>
  <si>
    <t>2279.5500</t>
  </si>
  <si>
    <t>2295.5800</t>
  </si>
  <si>
    <t>2311.6500</t>
  </si>
  <si>
    <t>2282.4400</t>
  </si>
  <si>
    <t>2308.6600</t>
  </si>
  <si>
    <t>2287.4400</t>
  </si>
  <si>
    <t>2264.2900</t>
  </si>
  <si>
    <t>2214.5100</t>
  </si>
  <si>
    <t>2157.9100</t>
  </si>
  <si>
    <t>2163.4100</t>
  </si>
  <si>
    <t>2154.1100</t>
  </si>
  <si>
    <t>2178.9700</t>
  </si>
  <si>
    <t>2190.3700</t>
  </si>
  <si>
    <t>2184.2700</t>
  </si>
  <si>
    <t>2163.9800</t>
  </si>
  <si>
    <t>2173.6300</t>
  </si>
  <si>
    <t>2168.3600</t>
  </si>
  <si>
    <t>2097.7900</t>
  </si>
  <si>
    <t>2108.6600</t>
  </si>
  <si>
    <t>2114.1300</t>
  </si>
  <si>
    <t>2140.3300</t>
  </si>
  <si>
    <t>2122.8400</t>
  </si>
  <si>
    <t>2143.0400</t>
  </si>
  <si>
    <t>2138.1300</t>
  </si>
  <si>
    <t>2120.8700</t>
  </si>
  <si>
    <t>2086.9700</t>
  </si>
  <si>
    <t>2158.8000</t>
  </si>
  <si>
    <t>2176.5500</t>
  </si>
  <si>
    <t>2174.4400</t>
  </si>
  <si>
    <t>2171.0500</t>
  </si>
  <si>
    <t>2155.7100</t>
  </si>
  <si>
    <t>2151.9700</t>
  </si>
  <si>
    <t>2146.3100</t>
  </si>
  <si>
    <t>2163.1200</t>
  </si>
  <si>
    <t>2180.7300</t>
  </si>
  <si>
    <t>2165.0100</t>
  </si>
  <si>
    <t>2185.4700</t>
  </si>
  <si>
    <t>2237.3200</t>
  </si>
  <si>
    <t>2238.6200</t>
  </si>
  <si>
    <t>2273.7600</t>
  </si>
  <si>
    <t>2270.6700</t>
  </si>
  <si>
    <t>2268.6100</t>
  </si>
  <si>
    <t>2229.4600</t>
  </si>
  <si>
    <t>2232.5300</t>
  </si>
  <si>
    <t>2224.8000</t>
  </si>
  <si>
    <t>2224.4800</t>
  </si>
  <si>
    <t>2187.2500</t>
  </si>
  <si>
    <t>2196.8000</t>
  </si>
  <si>
    <t>2194.6700</t>
  </si>
  <si>
    <t>2190.4700</t>
  </si>
  <si>
    <t>2167.8300</t>
  </si>
  <si>
    <t>2134.9700</t>
  </si>
  <si>
    <t>2158.4700</t>
  </si>
  <si>
    <t>2158.6600</t>
  </si>
  <si>
    <t>2156.4700</t>
  </si>
  <si>
    <t>2157.3300</t>
  </si>
  <si>
    <t>2137.3200</t>
  </si>
  <si>
    <t>2135.5000</t>
  </si>
  <si>
    <t>2133.9100</t>
  </si>
  <si>
    <t>2180.0500</t>
  </si>
  <si>
    <t>2174.8500</t>
  </si>
  <si>
    <t>2172.3700</t>
  </si>
  <si>
    <t>2144.0800</t>
  </si>
  <si>
    <t>2145.9500</t>
  </si>
  <si>
    <t>2115.1400</t>
  </si>
  <si>
    <t>2115.7700</t>
  </si>
  <si>
    <t>2135.9100</t>
  </si>
  <si>
    <t>2130.8700</t>
  </si>
  <si>
    <t>2148.4100</t>
  </si>
  <si>
    <t>2155.9800</t>
  </si>
  <si>
    <t>2147.2800</t>
  </si>
  <si>
    <t>2169.3500</t>
  </si>
  <si>
    <t>2155.1600</t>
  </si>
  <si>
    <t>2156.4600</t>
  </si>
  <si>
    <t>2149.9200</t>
  </si>
  <si>
    <t>2128.2700</t>
  </si>
  <si>
    <t>2150.6000</t>
  </si>
  <si>
    <t>2134.7200</t>
  </si>
  <si>
    <t>2134.2800</t>
  </si>
  <si>
    <t>2161.2700</t>
  </si>
  <si>
    <t>2160.7700</t>
  </si>
  <si>
    <t>2153.4100</t>
  </si>
  <si>
    <t>2176.2400</t>
  </si>
  <si>
    <t>2191.8600</t>
  </si>
  <si>
    <t>2169.6700</t>
  </si>
  <si>
    <t>2160.2400</t>
  </si>
  <si>
    <t>2126.9100</t>
  </si>
  <si>
    <t>2136.7300</t>
  </si>
  <si>
    <t>2134.1100</t>
  </si>
  <si>
    <t>2144.8200</t>
  </si>
  <si>
    <t>2133.3700</t>
  </si>
  <si>
    <t>2149.0800</t>
  </si>
  <si>
    <t>2150.2600</t>
  </si>
  <si>
    <t>2165.1200</t>
  </si>
  <si>
    <t>2164.5600</t>
  </si>
  <si>
    <t>2170.8700</t>
  </si>
  <si>
    <t>2180.1900</t>
  </si>
  <si>
    <t>2178.7000</t>
  </si>
  <si>
    <t>2176.2900</t>
  </si>
  <si>
    <t>2180.4700</t>
  </si>
  <si>
    <t>2148.7100</t>
  </si>
  <si>
    <t>2142.8500</t>
  </si>
  <si>
    <t>2148.0100</t>
  </si>
  <si>
    <t>2171.7600</t>
  </si>
  <si>
    <t>2174.9800</t>
  </si>
  <si>
    <t>2157.0700</t>
  </si>
  <si>
    <t>2164.1400</t>
  </si>
  <si>
    <t>2166.3000</t>
  </si>
  <si>
    <t>2192.7000</t>
  </si>
  <si>
    <t>2197.8300</t>
  </si>
  <si>
    <t>2237.0200</t>
  </si>
  <si>
    <t>2260.4500</t>
  </si>
  <si>
    <t>2323.9000</t>
  </si>
  <si>
    <t>2331.3700</t>
  </si>
  <si>
    <t>2322.0100</t>
  </si>
  <si>
    <t>2350.2500</t>
  </si>
  <si>
    <t>2329.4000</t>
  </si>
  <si>
    <t>2375.6200</t>
  </si>
  <si>
    <t>2369.3500</t>
  </si>
  <si>
    <t>2363.2200</t>
  </si>
  <si>
    <t>2327.4600</t>
  </si>
  <si>
    <t>2331.1300</t>
  </si>
  <si>
    <t>2365.3500</t>
  </si>
  <si>
    <t>2357.0500</t>
  </si>
  <si>
    <t>2358.9000</t>
  </si>
  <si>
    <t>2335.9500</t>
  </si>
  <si>
    <t>2360.6400</t>
  </si>
  <si>
    <t>2374.5600</t>
  </si>
  <si>
    <t>2374.7700</t>
  </si>
  <si>
    <t>2366.1400</t>
  </si>
  <si>
    <t>2354.2400</t>
  </si>
  <si>
    <t>2365.3600</t>
  </si>
  <si>
    <t>2342.8600</t>
  </si>
  <si>
    <t>2324.0900</t>
  </si>
  <si>
    <t>2327.6000</t>
  </si>
  <si>
    <t>2311.2800</t>
  </si>
  <si>
    <t>2338.2900</t>
  </si>
  <si>
    <t>2355.3200</t>
  </si>
  <si>
    <t>2386.4600</t>
  </si>
  <si>
    <t>2408.8400</t>
  </si>
  <si>
    <t>2426.2200</t>
  </si>
  <si>
    <t>2449.2600</t>
  </si>
  <si>
    <t>2445.2200</t>
  </si>
  <si>
    <t>2432.4300</t>
  </si>
  <si>
    <t>2423.4500</t>
  </si>
  <si>
    <t>2438.3600</t>
  </si>
  <si>
    <t>2437.1900</t>
  </si>
  <si>
    <t>2388.7700</t>
  </si>
  <si>
    <t>2408.6600</t>
  </si>
  <si>
    <t>2425.2100</t>
  </si>
  <si>
    <t>2378.9200</t>
  </si>
  <si>
    <t>2399.4600</t>
  </si>
  <si>
    <t>2441.8600</t>
  </si>
  <si>
    <t>2436.9700</t>
  </si>
  <si>
    <t>2437.2000</t>
  </si>
  <si>
    <t>2447.8000</t>
  </si>
  <si>
    <t>2450.9900</t>
  </si>
  <si>
    <t>2478.3800</t>
  </si>
  <si>
    <t>2481.9600</t>
  </si>
  <si>
    <t>2466.7900</t>
  </si>
  <si>
    <t>2454.9500</t>
  </si>
  <si>
    <t>2446.5600</t>
  </si>
  <si>
    <t>2463.8700</t>
  </si>
  <si>
    <t>2444.4000</t>
  </si>
  <si>
    <t>2441.7300</t>
  </si>
  <si>
    <t>2454.7100</t>
  </si>
  <si>
    <t>2433.3900</t>
  </si>
  <si>
    <t>2418.6400</t>
  </si>
  <si>
    <t>2395.9400</t>
  </si>
  <si>
    <t>2390.7100</t>
  </si>
  <si>
    <t>2368.8300</t>
  </si>
  <si>
    <t>2416.6500</t>
  </si>
  <si>
    <t>2451.3800</t>
  </si>
  <si>
    <t>2468.9300</t>
  </si>
  <si>
    <t>2508.3300</t>
  </si>
  <si>
    <t>2512.5500</t>
  </si>
  <si>
    <t>2513.1700</t>
  </si>
  <si>
    <t>2503.4500</t>
  </si>
  <si>
    <t>2506.0700</t>
  </si>
  <si>
    <t>2502.1500</t>
  </si>
  <si>
    <t>2565.7300</t>
  </si>
  <si>
    <t>2558.6100</t>
  </si>
  <si>
    <t>2594.3200</t>
  </si>
  <si>
    <t>2579.7500</t>
  </si>
  <si>
    <t>2581.0900</t>
  </si>
  <si>
    <t>2567.1000</t>
  </si>
  <si>
    <t>2541.4200</t>
  </si>
  <si>
    <t>2537.2200</t>
  </si>
  <si>
    <t>2537.1000</t>
  </si>
  <si>
    <t>2583.4600</t>
  </si>
  <si>
    <t>2649.2600</t>
  </si>
  <si>
    <t>2685.5600</t>
  </si>
  <si>
    <t>2723.0200</t>
  </si>
  <si>
    <t>2754.4900</t>
  </si>
  <si>
    <t>2808.8200</t>
  </si>
  <si>
    <t>2819.8100</t>
  </si>
  <si>
    <t>2923.9400</t>
  </si>
  <si>
    <t>2967.5500</t>
  </si>
  <si>
    <t>3104.3500</t>
  </si>
  <si>
    <t>3124.8900</t>
  </si>
  <si>
    <t>3252.8800</t>
  </si>
  <si>
    <t>3106.9100</t>
  </si>
  <si>
    <t>3221.5500</t>
  </si>
  <si>
    <t>3183.0100</t>
  </si>
  <si>
    <t>3193.2300</t>
  </si>
  <si>
    <t>3217.2300</t>
  </si>
  <si>
    <t>3303.4000</t>
  </si>
  <si>
    <t>3360.6000</t>
  </si>
  <si>
    <t>3345.9300</t>
  </si>
  <si>
    <t>3383.1700</t>
  </si>
  <si>
    <t>3394.4800</t>
  </si>
  <si>
    <t>3324.9200</t>
  </si>
  <si>
    <t>3230.3900</t>
  </si>
  <si>
    <t>3335.4200</t>
  </si>
  <si>
    <t>3445.8400</t>
  </si>
  <si>
    <t>3455.4600</t>
  </si>
  <si>
    <t>3457.5500</t>
  </si>
  <si>
    <t>3533.7100</t>
  </si>
  <si>
    <t>3641.5400</t>
  </si>
  <si>
    <t>3641.0600</t>
  </si>
  <si>
    <t>3643.7900</t>
  </si>
  <si>
    <t>3559.2600</t>
  </si>
  <si>
    <t>3546.7200</t>
  </si>
  <si>
    <t>3513.5800</t>
  </si>
  <si>
    <t>3514.0400</t>
  </si>
  <si>
    <t>3502.4200</t>
  </si>
  <si>
    <t>3604.1200</t>
  </si>
  <si>
    <t>3635.1500</t>
  </si>
  <si>
    <t>3355.1600</t>
  </si>
  <si>
    <t>3396.2200</t>
  </si>
  <si>
    <t>3548.8900</t>
  </si>
  <si>
    <t>3567.6100</t>
  </si>
  <si>
    <t>3571.7300</t>
  </si>
  <si>
    <t>3607.9900</t>
  </si>
  <si>
    <t>3574.9300</t>
  </si>
  <si>
    <t>3525.3200</t>
  </si>
  <si>
    <t>3481.8000</t>
  </si>
  <si>
    <t>3434.3900</t>
  </si>
  <si>
    <t>3353.9600</t>
  </si>
  <si>
    <t>3437.4500</t>
  </si>
  <si>
    <t>3401.7700</t>
  </si>
  <si>
    <t>3366.9500</t>
  </si>
  <si>
    <t>3312.4200</t>
  </si>
  <si>
    <t>3345.9200</t>
  </si>
  <si>
    <t>3406.9400</t>
  </si>
  <si>
    <t>3434.1200</t>
  </si>
  <si>
    <t>3442.8700</t>
  </si>
  <si>
    <t>3469.8300</t>
  </si>
  <si>
    <t>3499.4800</t>
  </si>
  <si>
    <t>3522.3200</t>
  </si>
  <si>
    <t>3478.7300</t>
  </si>
  <si>
    <t>3566.3000</t>
  </si>
  <si>
    <t>3572.8400</t>
  </si>
  <si>
    <t>3601.2700</t>
  </si>
  <si>
    <t>3507.9000</t>
  </si>
  <si>
    <t>3530.8200</t>
  </si>
  <si>
    <t>3496.3400</t>
  </si>
  <si>
    <t>3478.5200</t>
  </si>
  <si>
    <t>3537.7500</t>
  </si>
  <si>
    <t>3520.6100</t>
  </si>
  <si>
    <t>3524.6500</t>
  </si>
  <si>
    <t>3592.8400</t>
  </si>
  <si>
    <t>3617.6600</t>
  </si>
  <si>
    <t>3705.6700</t>
  </si>
  <si>
    <t>3757.1200</t>
  </si>
  <si>
    <t>3846.0600</t>
  </si>
  <si>
    <t>3839.7400</t>
  </si>
  <si>
    <t>3892.5700</t>
  </si>
  <si>
    <t>3972.0600</t>
  </si>
  <si>
    <t>3973.0500</t>
  </si>
  <si>
    <t>3940.4100</t>
  </si>
  <si>
    <t>3950.0000</t>
  </si>
  <si>
    <t>3971.7000</t>
  </si>
  <si>
    <t>4088.1800</t>
  </si>
  <si>
    <t>4051.2000</t>
  </si>
  <si>
    <t>4123.9000</t>
  </si>
  <si>
    <t>4124.7800</t>
  </si>
  <si>
    <t>4170.5400</t>
  </si>
  <si>
    <t>4260.0400</t>
  </si>
  <si>
    <t>4295.8000</t>
  </si>
  <si>
    <t>4262.1400</t>
  </si>
  <si>
    <t>4344.4200</t>
  </si>
  <si>
    <t>4421.0700</t>
  </si>
  <si>
    <t>4438.1800</t>
  </si>
  <si>
    <t>4380.5100</t>
  </si>
  <si>
    <t>4513.5500</t>
  </si>
  <si>
    <t>4596.1400</t>
  </si>
  <si>
    <t>4521.9200</t>
  </si>
  <si>
    <t>4619.1600</t>
  </si>
  <si>
    <t>4739.8100</t>
  </si>
  <si>
    <t>4740.8900</t>
  </si>
  <si>
    <t>4702.6400</t>
  </si>
  <si>
    <t>4807.5900</t>
  </si>
  <si>
    <t>4741.8600</t>
  </si>
  <si>
    <t>4774.3300</t>
  </si>
  <si>
    <t>4749.8900</t>
  </si>
  <si>
    <t>4787.7400</t>
  </si>
  <si>
    <t>4596.8400</t>
  </si>
  <si>
    <t>4553.3300</t>
  </si>
  <si>
    <t>4470.0900</t>
  </si>
  <si>
    <t>4558.4000</t>
  </si>
  <si>
    <t>4690.5300</t>
  </si>
  <si>
    <t>4747.4200</t>
  </si>
  <si>
    <t>4718.4400</t>
  </si>
  <si>
    <t>4700.7800</t>
  </si>
  <si>
    <t>4617.4700</t>
  </si>
  <si>
    <t>4575.1400</t>
  </si>
  <si>
    <t>4731.2200</t>
  </si>
  <si>
    <t>4754.9200</t>
  </si>
  <si>
    <t>4840.9800</t>
  </si>
  <si>
    <t>4951.3400</t>
  </si>
  <si>
    <t>5099.5000</t>
  </si>
  <si>
    <t>5198.9200</t>
  </si>
  <si>
    <t>5181.4300</t>
  </si>
  <si>
    <t>4834.0100</t>
  </si>
  <si>
    <t>4840.8300</t>
  </si>
  <si>
    <t>5076.1800</t>
  </si>
  <si>
    <t>5161.8700</t>
  </si>
  <si>
    <t>5143.5900</t>
  </si>
  <si>
    <t>5181.4200</t>
  </si>
  <si>
    <t>5230.5500</t>
  </si>
  <si>
    <t>5353.7500</t>
  </si>
  <si>
    <t>5317.4600</t>
  </si>
  <si>
    <t>5309.1100</t>
  </si>
  <si>
    <t>5306.5900</t>
  </si>
  <si>
    <t>5335.1200</t>
  </si>
  <si>
    <t>5221.1700</t>
  </si>
  <si>
    <t>5064.8200</t>
  </si>
  <si>
    <t>5138.8300</t>
  </si>
  <si>
    <t>4930.5500</t>
  </si>
  <si>
    <t>4637.0500</t>
  </si>
  <si>
    <t>4786.0900</t>
  </si>
  <si>
    <t>4880.1300</t>
  </si>
  <si>
    <t>4706.5200</t>
  </si>
  <si>
    <t>4336.1900</t>
  </si>
  <si>
    <t>4191.5500</t>
  </si>
  <si>
    <t>4473.0000</t>
  </si>
  <si>
    <t>4253.0200</t>
  </si>
  <si>
    <t>4108.0000</t>
  </si>
  <si>
    <t>3885.9200</t>
  </si>
  <si>
    <t>3998.5400</t>
  </si>
  <si>
    <t>3928.0000</t>
  </si>
  <si>
    <t>3663.0400</t>
  </si>
  <si>
    <t>3897.6300</t>
  </si>
  <si>
    <t>4106.5600</t>
  </si>
  <si>
    <t>4211.8100</t>
  </si>
  <si>
    <t>4112.1500</t>
  </si>
  <si>
    <t>3966.7600</t>
  </si>
  <si>
    <t>3997.3600</t>
  </si>
  <si>
    <t>4151.5000</t>
  </si>
  <si>
    <t>4160.6100</t>
  </si>
  <si>
    <t>4166.0100</t>
  </si>
  <si>
    <t>4157.1600</t>
  </si>
  <si>
    <t>4250.8100</t>
  </si>
  <si>
    <t>4176.2800</t>
  </si>
  <si>
    <t>3818.7300</t>
  </si>
  <si>
    <t>3811.0900</t>
  </si>
  <si>
    <t>3930.3800</t>
  </si>
  <si>
    <t>3815.4100</t>
  </si>
  <si>
    <t>3816.7000</t>
  </si>
  <si>
    <t>3829.2400</t>
  </si>
  <si>
    <t>3948.1600</t>
  </si>
  <si>
    <t>3866.9000</t>
  </si>
  <si>
    <t>3831.8500</t>
  </si>
  <si>
    <t>3906.9400</t>
  </si>
  <si>
    <t>4084.3600</t>
  </si>
  <si>
    <t>4066.6700</t>
  </si>
  <si>
    <t>4016.1300</t>
  </si>
  <si>
    <t>4075.4600</t>
  </si>
  <si>
    <t>4073.5400</t>
  </si>
  <si>
    <t>4077.8700</t>
  </si>
  <si>
    <t>3825.4100</t>
  </si>
  <si>
    <t>3886.1400</t>
  </si>
  <si>
    <t>3761.4500</t>
  </si>
  <si>
    <t>3589.5400</t>
  </si>
  <si>
    <t>3275.5300</t>
  </si>
  <si>
    <t>3042.9300</t>
  </si>
  <si>
    <t>3025.6900</t>
  </si>
  <si>
    <t>3205.6400</t>
  </si>
  <si>
    <t>3342.2900</t>
  </si>
  <si>
    <t>3366.5400</t>
  </si>
  <si>
    <t>3362.0800</t>
  </si>
  <si>
    <t>3365.8300</t>
  </si>
  <si>
    <t>3250.4900</t>
  </si>
  <si>
    <t>3334.0200</t>
  </si>
  <si>
    <t>3399.3100</t>
  </si>
  <si>
    <t>3357.5600</t>
  </si>
  <si>
    <t>3347.1900</t>
  </si>
  <si>
    <t>3281.1300</t>
  </si>
  <si>
    <t>3152.2300</t>
  </si>
  <si>
    <t>3309.2500</t>
  </si>
  <si>
    <t>3237.0000</t>
  </si>
  <si>
    <t>3251.2700</t>
  </si>
  <si>
    <t>3308.2500</t>
  </si>
  <si>
    <t>3339.0300</t>
  </si>
  <si>
    <t>3263.0300</t>
  </si>
  <si>
    <t>3285.0000</t>
  </si>
  <si>
    <t>3231.9500</t>
  </si>
  <si>
    <t>3242.7500</t>
  </si>
  <si>
    <t>3202.9500</t>
  </si>
  <si>
    <t>3296.4800</t>
  </si>
  <si>
    <t>3340.1200</t>
  </si>
  <si>
    <t>3447.6900</t>
  </si>
  <si>
    <t>3445.0400</t>
  </si>
  <si>
    <t>3406.1100</t>
  </si>
  <si>
    <t>3486.8200</t>
  </si>
  <si>
    <t>3534.0700</t>
  </si>
  <si>
    <t>3534.1800</t>
  </si>
  <si>
    <t>3577.7000</t>
  </si>
  <si>
    <t>3473.2500</t>
  </si>
  <si>
    <t>3524.5300</t>
  </si>
  <si>
    <t>3571.2400</t>
  </si>
  <si>
    <t>3589.2600</t>
  </si>
  <si>
    <t>3592.8800</t>
  </si>
  <si>
    <t>3524.9200</t>
  </si>
  <si>
    <t>3533.3100</t>
  </si>
  <si>
    <t>3534.0800</t>
  </si>
  <si>
    <t>3475.9600</t>
  </si>
  <si>
    <t>3465.4900</t>
  </si>
  <si>
    <t>3628.5400</t>
  </si>
  <si>
    <t>3705.9700</t>
  </si>
  <si>
    <t>3793.3700</t>
  </si>
  <si>
    <t>3840.3500</t>
  </si>
  <si>
    <t>3833.2400</t>
  </si>
  <si>
    <t>3833.6500</t>
  </si>
  <si>
    <t>3795.3200</t>
  </si>
  <si>
    <t>3746.2400</t>
  </si>
  <si>
    <t>3764.1300</t>
  </si>
  <si>
    <t>3758.3900</t>
  </si>
  <si>
    <t>3715.5800</t>
  </si>
  <si>
    <t>3774.9700</t>
  </si>
  <si>
    <t>3774.3800</t>
  </si>
  <si>
    <t>3753.3400</t>
  </si>
  <si>
    <t>3753.8900</t>
  </si>
  <si>
    <t>3781.6100</t>
  </si>
  <si>
    <t>3759.4300</t>
  </si>
  <si>
    <t>3556.9900</t>
  </si>
  <si>
    <t>3566.4100</t>
  </si>
  <si>
    <t>3591.7000</t>
  </si>
  <si>
    <t>3721.9500</t>
  </si>
  <si>
    <t>3749.3000</t>
  </si>
  <si>
    <t>3677.5900</t>
  </si>
  <si>
    <t>3687.6100</t>
  </si>
  <si>
    <t>3623.0200</t>
  </si>
  <si>
    <t>3635.9400</t>
  </si>
  <si>
    <t>3623.0800</t>
  </si>
  <si>
    <t>3608.0600</t>
  </si>
  <si>
    <t>3711.3200</t>
  </si>
  <si>
    <t>3694.3900</t>
  </si>
  <si>
    <t>3685.4400</t>
  </si>
  <si>
    <t>3755.8900</t>
  </si>
  <si>
    <t>3767.9100</t>
  </si>
  <si>
    <t>3865.9700</t>
  </si>
  <si>
    <t>3876.7300</t>
  </si>
  <si>
    <t>3866.3800</t>
  </si>
  <si>
    <t>3829.4000</t>
  </si>
  <si>
    <t>3838.2000</t>
  </si>
  <si>
    <t>3727.6300</t>
  </si>
  <si>
    <t>3761.8700</t>
  </si>
  <si>
    <t>3765.1800</t>
  </si>
  <si>
    <t>3731.0000</t>
  </si>
  <si>
    <t>3469.0700</t>
  </si>
  <si>
    <t>3478.7800</t>
  </si>
  <si>
    <t>3539.8100</t>
  </si>
  <si>
    <t>3294.3800</t>
  </si>
  <si>
    <t>3361.5600</t>
  </si>
  <si>
    <t>3192.4500</t>
  </si>
  <si>
    <t>3215.7100</t>
  </si>
  <si>
    <t>3155.8800</t>
  </si>
  <si>
    <t>3221.5700</t>
  </si>
  <si>
    <t>3118.7300</t>
  </si>
  <si>
    <t>3130.7300</t>
  </si>
  <si>
    <t>3223.1300</t>
  </si>
  <si>
    <t>3174.3800</t>
  </si>
  <si>
    <t>3081.3500</t>
  </si>
  <si>
    <t>3113.4600</t>
  </si>
  <si>
    <t>2940.5100</t>
  </si>
  <si>
    <t>2930.3500</t>
  </si>
  <si>
    <t>2853.7600</t>
  </si>
  <si>
    <t>2946.0900</t>
  </si>
  <si>
    <t>2901.0500</t>
  </si>
  <si>
    <t>2961.3300</t>
  </si>
  <si>
    <t>2948.6400</t>
  </si>
  <si>
    <t>2984.7600</t>
  </si>
  <si>
    <t>2963.7900</t>
  </si>
  <si>
    <t>2946.7100</t>
  </si>
  <si>
    <t>3037.0400</t>
  </si>
  <si>
    <t>3063.3200</t>
  </si>
  <si>
    <t>3053.7000</t>
  </si>
  <si>
    <t>3051.5900</t>
  </si>
  <si>
    <t>3118.8700</t>
  </si>
  <si>
    <t>3089.3600</t>
  </si>
  <si>
    <t>3109.5500</t>
  </si>
  <si>
    <t>2918.7500</t>
  </si>
  <si>
    <t>2948.0300</t>
  </si>
  <si>
    <t>2877.4700</t>
  </si>
  <si>
    <t>2930.6900</t>
  </si>
  <si>
    <t>3051.3300</t>
  </si>
  <si>
    <t>3058.4200</t>
  </si>
  <si>
    <t>3093.8900</t>
  </si>
  <si>
    <t>3104.8400</t>
  </si>
  <si>
    <t>3107.6700</t>
  </si>
  <si>
    <t>3071.9100</t>
  </si>
  <si>
    <t>3013.1500</t>
  </si>
  <si>
    <t>3018.2800</t>
  </si>
  <si>
    <t>3065.6900</t>
  </si>
  <si>
    <t>3074.7800</t>
  </si>
  <si>
    <t>3090.0300</t>
  </si>
  <si>
    <t>3124.2000</t>
  </si>
  <si>
    <t>3171.9600</t>
  </si>
  <si>
    <t>3249.4400</t>
  </si>
  <si>
    <t>3225.7900</t>
  </si>
  <si>
    <t>3236.0900</t>
  </si>
  <si>
    <t>3181.8500</t>
  </si>
  <si>
    <t>3197.8200</t>
  </si>
  <si>
    <t>3169.7300</t>
  </si>
  <si>
    <t>3135.4100</t>
  </si>
  <si>
    <t>3216.2800</t>
  </si>
  <si>
    <t>3218.0900</t>
  </si>
  <si>
    <t>3221.8900</t>
  </si>
  <si>
    <t>3264.4900</t>
  </si>
  <si>
    <t>3257.5300</t>
  </si>
  <si>
    <t>3209.2900</t>
  </si>
  <si>
    <t>3185.7300</t>
  </si>
  <si>
    <t>3230.1000</t>
  </si>
  <si>
    <t>3218.4500</t>
  </si>
  <si>
    <t>3261.3800</t>
  </si>
  <si>
    <t>3275.8300</t>
  </si>
  <si>
    <t>3272.2100</t>
  </si>
  <si>
    <t>3228.4500</t>
  </si>
  <si>
    <t>3238.3000</t>
  </si>
  <si>
    <t>3181.0300</t>
  </si>
  <si>
    <t>3160.6000</t>
  </si>
  <si>
    <t>3174.9000</t>
  </si>
  <si>
    <t>3162.0300</t>
  </si>
  <si>
    <t>3179.1600</t>
  </si>
  <si>
    <t>3165.9200</t>
  </si>
  <si>
    <t>3160.5800</t>
  </si>
  <si>
    <t>3156.7500</t>
  </si>
  <si>
    <t>3213.5400</t>
  </si>
  <si>
    <t>3209.4600</t>
  </si>
  <si>
    <t>3213.9200</t>
  </si>
  <si>
    <t>3130.3500</t>
  </si>
  <si>
    <t>3065.6200</t>
  </si>
  <si>
    <t>3069.1100</t>
  </si>
  <si>
    <t>3082.8100</t>
  </si>
  <si>
    <t>3090.1400</t>
  </si>
  <si>
    <t>3074.9400</t>
  </si>
  <si>
    <t>3095.3100</t>
  </si>
  <si>
    <t>3086.0200</t>
  </si>
  <si>
    <t>3068.0400</t>
  </si>
  <si>
    <t>3062.5000</t>
  </si>
  <si>
    <t>3078.2200</t>
  </si>
  <si>
    <t>3087.2200</t>
  </si>
  <si>
    <t>3063.5600</t>
  </si>
  <si>
    <t>3059.2300</t>
  </si>
  <si>
    <t>3064.2100</t>
  </si>
  <si>
    <t>3066.7100</t>
  </si>
  <si>
    <t>3169.5600</t>
  </si>
  <si>
    <t>3160.5500</t>
  </si>
  <si>
    <t>3167.1000</t>
  </si>
  <si>
    <t>3189.3300</t>
  </si>
  <si>
    <t>3178.7900</t>
  </si>
  <si>
    <t>3177.0500</t>
  </si>
  <si>
    <t>3163.9900</t>
  </si>
  <si>
    <t>3066.3400</t>
  </si>
  <si>
    <t>3075.9800</t>
  </si>
  <si>
    <t>3116.3700</t>
  </si>
  <si>
    <t>3094.6700</t>
  </si>
  <si>
    <t>3110.3600</t>
  </si>
  <si>
    <t>3112.6700</t>
  </si>
  <si>
    <t>3106.3200</t>
  </si>
  <si>
    <t>3133.9600</t>
  </si>
  <si>
    <t>3117.3200</t>
  </si>
  <si>
    <t>3077.1600</t>
  </si>
  <si>
    <t>3120.5400</t>
  </si>
  <si>
    <t>3136.4000</t>
  </si>
  <si>
    <t>3151.3900</t>
  </si>
  <si>
    <t>3153.9200</t>
  </si>
  <si>
    <t>3154.2000</t>
  </si>
  <si>
    <t>3204.7000</t>
  </si>
  <si>
    <t>3207.3800</t>
  </si>
  <si>
    <t>3216.8000</t>
  </si>
  <si>
    <t>3209.9500</t>
  </si>
  <si>
    <t>3192.2800</t>
  </si>
  <si>
    <t>3203.3300</t>
  </si>
  <si>
    <t>3273.1800</t>
  </si>
  <si>
    <t>3282.8700</t>
  </si>
  <si>
    <t>3276.7600</t>
  </si>
  <si>
    <t>3276.2800</t>
  </si>
  <si>
    <t>3262.0200</t>
  </si>
  <si>
    <t>3248.2300</t>
  </si>
  <si>
    <t>3237.6100</t>
  </si>
  <si>
    <t>3252.5200</t>
  </si>
  <si>
    <t>3225.1600</t>
  </si>
  <si>
    <t>3230.8900</t>
  </si>
  <si>
    <t>3269.5900</t>
  </si>
  <si>
    <t>3218.2400</t>
  </si>
  <si>
    <t>3221.1400</t>
  </si>
  <si>
    <t>3203.9300</t>
  </si>
  <si>
    <t>3176.8100</t>
  </si>
  <si>
    <t>3189.0500</t>
  </si>
  <si>
    <t>3193.5100</t>
  </si>
  <si>
    <t>3201.2900</t>
  </si>
  <si>
    <t>3205.1100</t>
  </si>
  <si>
    <t>3234.1800</t>
  </si>
  <si>
    <t>3256.9800</t>
  </si>
  <si>
    <t>3243.3400</t>
  </si>
  <si>
    <t>3233.3600</t>
  </si>
  <si>
    <t>3294.2300</t>
  </si>
  <si>
    <t>3393.4200</t>
  </si>
  <si>
    <t>3378.2500</t>
  </si>
  <si>
    <t>3373.0500</t>
  </si>
  <si>
    <t>3364.4900</t>
  </si>
  <si>
    <t>3365.0200</t>
  </si>
  <si>
    <t>3336.7900</t>
  </si>
  <si>
    <t>3341.8300</t>
  </si>
  <si>
    <t>3329.8600</t>
  </si>
  <si>
    <t>3308.9700</t>
  </si>
  <si>
    <t>3307.0900</t>
  </si>
  <si>
    <t>3307.7800</t>
  </si>
  <si>
    <t>3311.9900</t>
  </si>
  <si>
    <t>3327.7900</t>
  </si>
  <si>
    <t>3301.5800</t>
  </si>
  <si>
    <t>3314.1100</t>
  </si>
  <si>
    <t>3319.6800</t>
  </si>
  <si>
    <t>3342.6300</t>
  </si>
  <si>
    <t>3340.8200</t>
  </si>
  <si>
    <t>3339.5600</t>
  </si>
  <si>
    <t>3318.0400</t>
  </si>
  <si>
    <t>3262.6000</t>
  </si>
  <si>
    <t>3260.3300</t>
  </si>
  <si>
    <t>3238.7300</t>
  </si>
  <si>
    <t>3263.1200</t>
  </si>
  <si>
    <t>3257.4000</t>
  </si>
  <si>
    <t>3266.6400</t>
  </si>
  <si>
    <t>3291.1200</t>
  </si>
  <si>
    <t>3275.6700</t>
  </si>
  <si>
    <t>3220.2800</t>
  </si>
  <si>
    <t>3240.7500</t>
  </si>
  <si>
    <t>3244.3900</t>
  </si>
  <si>
    <t>3253.2800</t>
  </si>
  <si>
    <t>3306.5600</t>
  </si>
  <si>
    <t>3300.0100</t>
  </si>
  <si>
    <t>3302.6500</t>
  </si>
  <si>
    <t>3305.8500</t>
  </si>
  <si>
    <t>3277.8800</t>
  </si>
  <si>
    <t>3321.3300</t>
  </si>
  <si>
    <t>3316.2400</t>
  </si>
  <si>
    <t>3318.6000</t>
  </si>
  <si>
    <t>3327.7400</t>
  </si>
  <si>
    <t>3367.5800</t>
  </si>
  <si>
    <t>3367.4500</t>
  </si>
  <si>
    <t>3354.8000</t>
  </si>
  <si>
    <t>3345.7000</t>
  </si>
  <si>
    <t>3340.1300</t>
  </si>
  <si>
    <t>3336.2800</t>
  </si>
  <si>
    <t>3359.0500</t>
  </si>
  <si>
    <t>3333.3500</t>
  </si>
  <si>
    <t>3365.0900</t>
  </si>
  <si>
    <t>3354.1700</t>
  </si>
  <si>
    <t>3356.5900</t>
  </si>
  <si>
    <t>3371.1200</t>
  </si>
  <si>
    <t>3353.0500</t>
  </si>
  <si>
    <t>3390.6100</t>
  </si>
  <si>
    <t>3417.2200</t>
  </si>
  <si>
    <t>3430.2500</t>
  </si>
  <si>
    <t>3429.8700</t>
  </si>
  <si>
    <t>3429.5900</t>
  </si>
  <si>
    <t>3436.5400</t>
  </si>
  <si>
    <t>3417.4600</t>
  </si>
  <si>
    <t>3441.1100</t>
  </si>
  <si>
    <t>3468.3600</t>
  </si>
  <si>
    <t>3474.7300</t>
  </si>
  <si>
    <t>3488.7400</t>
  </si>
  <si>
    <t>3521.3000</t>
  </si>
  <si>
    <t>3535.0800</t>
  </si>
  <si>
    <t>3538.0000</t>
  </si>
  <si>
    <t>3565.0400</t>
  </si>
  <si>
    <t>3528.9500</t>
  </si>
  <si>
    <t>3469.4100</t>
  </si>
  <si>
    <t>3459.1500</t>
  </si>
  <si>
    <t>3475.7500</t>
  </si>
  <si>
    <t>3470.1400</t>
  </si>
  <si>
    <t>3493.7000</t>
  </si>
  <si>
    <t>3409.1800</t>
  </si>
  <si>
    <t>3405.0400</t>
  </si>
  <si>
    <t>3378.9500</t>
  </si>
  <si>
    <t>3340.4300</t>
  </si>
  <si>
    <t>3346.0300</t>
  </si>
  <si>
    <t>3328.9800</t>
  </si>
  <si>
    <t>3309.0600</t>
  </si>
  <si>
    <t>3338.5400</t>
  </si>
  <si>
    <t>3335.6700</t>
  </si>
  <si>
    <t>3307.6000</t>
  </si>
  <si>
    <t>3322.4000</t>
  </si>
  <si>
    <t>3316.3900</t>
  </si>
  <si>
    <t>3301.8900</t>
  </si>
  <si>
    <t>3297.7600</t>
  </si>
  <si>
    <t>3310.0800</t>
  </si>
  <si>
    <t>3342.2300</t>
  </si>
  <si>
    <t>3368.3100</t>
  </si>
  <si>
    <t>3367.7900</t>
  </si>
  <si>
    <t>3347.6700</t>
  </si>
  <si>
    <t>3363.9000</t>
  </si>
  <si>
    <t>3358.2700</t>
  </si>
  <si>
    <t>3334.5000</t>
  </si>
  <si>
    <t>3317.6200</t>
  </si>
  <si>
    <t>3319.9100</t>
  </si>
  <si>
    <t>3319.4500</t>
  </si>
  <si>
    <t>3326.3600</t>
  </si>
  <si>
    <t>3339.3700</t>
  </si>
  <si>
    <t>3329.2900</t>
  </si>
  <si>
    <t>3354.8900</t>
  </si>
  <si>
    <t>3364.0800</t>
  </si>
  <si>
    <t>3364.4500</t>
  </si>
  <si>
    <t>3375.9000</t>
  </si>
  <si>
    <t>3387.9600</t>
  </si>
  <si>
    <t>3373.2100</t>
  </si>
  <si>
    <t>3365.6800</t>
  </si>
  <si>
    <t>3383.2900</t>
  </si>
  <si>
    <t>3396.2900</t>
  </si>
  <si>
    <t>3413.4900</t>
  </si>
  <si>
    <t>3436.2800</t>
  </si>
  <si>
    <t>3435.8000</t>
  </si>
  <si>
    <t>3421.7100</t>
  </si>
  <si>
    <t>3440.9300</t>
  </si>
  <si>
    <t>3421.4400</t>
  </si>
  <si>
    <t>3471.3900</t>
  </si>
  <si>
    <t>3482.8200</t>
  </si>
  <si>
    <t>3489.7600</t>
  </si>
  <si>
    <t>3473.3200</t>
  </si>
  <si>
    <t>3473.8500</t>
  </si>
  <si>
    <t>3446.2200</t>
  </si>
  <si>
    <t>3452.8100</t>
  </si>
  <si>
    <t>3458.4400</t>
  </si>
  <si>
    <t>3435.1000</t>
  </si>
  <si>
    <t>3427.8600</t>
  </si>
  <si>
    <t>3446.4800</t>
  </si>
  <si>
    <t>3453.9600</t>
  </si>
  <si>
    <t>3448.7300</t>
  </si>
  <si>
    <t>3426.9400</t>
  </si>
  <si>
    <t>3427.8900</t>
  </si>
  <si>
    <t>3458.1000</t>
  </si>
  <si>
    <t>3456.6900</t>
  </si>
  <si>
    <t>3463.6400</t>
  </si>
  <si>
    <t>3481.5100</t>
  </si>
  <si>
    <t>3445.8100</t>
  </si>
  <si>
    <t>3449.6100</t>
  </si>
  <si>
    <t>3466.3500</t>
  </si>
  <si>
    <t>3450.0500</t>
  </si>
  <si>
    <t>3461.9800</t>
  </si>
  <si>
    <t>3489.6000</t>
  </si>
  <si>
    <t>3478.0400</t>
  </si>
  <si>
    <t>3469.8100</t>
  </si>
  <si>
    <t>3465.1900</t>
  </si>
  <si>
    <t>3436.7600</t>
  </si>
  <si>
    <t>3456.0500</t>
  </si>
  <si>
    <t>3503.8900</t>
  </si>
  <si>
    <t>3514.0500</t>
  </si>
  <si>
    <t>3517.4600</t>
  </si>
  <si>
    <t>3505.1400</t>
  </si>
  <si>
    <t>3517.3300</t>
  </si>
  <si>
    <t>3509.4400</t>
  </si>
  <si>
    <t>3514.5700</t>
  </si>
  <si>
    <t>3486.5000</t>
  </si>
  <si>
    <t>3479.9400</t>
  </si>
  <si>
    <t>3462.7400</t>
  </si>
  <si>
    <t>3445.8800</t>
  </si>
  <si>
    <t>3461.5500</t>
  </si>
  <si>
    <t>3466.7900</t>
  </si>
  <si>
    <t>3431.2600</t>
  </si>
  <si>
    <t>3440.9700</t>
  </si>
  <si>
    <t>3445.1800</t>
  </si>
  <si>
    <t>3446.7200</t>
  </si>
  <si>
    <t>3439.7500</t>
  </si>
  <si>
    <t>3426.5800</t>
  </si>
  <si>
    <t>3413.1300</t>
  </si>
  <si>
    <t>3404.3900</t>
  </si>
  <si>
    <t>3382.5500</t>
  </si>
  <si>
    <t>3358.8100</t>
  </si>
  <si>
    <t>3352.5300</t>
  </si>
  <si>
    <t>3337.7000</t>
  </si>
  <si>
    <t>3356.6500</t>
  </si>
  <si>
    <t>3385.3800</t>
  </si>
  <si>
    <t>3399.1900</t>
  </si>
  <si>
    <t>3428.6500</t>
  </si>
  <si>
    <t>3409.9700</t>
  </si>
  <si>
    <t>3398.1100</t>
  </si>
  <si>
    <t>3403.8500</t>
  </si>
  <si>
    <t>3411.2400</t>
  </si>
  <si>
    <t>3424.1900</t>
  </si>
  <si>
    <t>3424.1700</t>
  </si>
  <si>
    <t>3485.6600</t>
  </si>
  <si>
    <t>3480.4300</t>
  </si>
  <si>
    <t>3492.8800</t>
  </si>
  <si>
    <t>3497.7400</t>
  </si>
  <si>
    <t>3486.5100</t>
  </si>
  <si>
    <t>3468.7500</t>
  </si>
  <si>
    <t>3533.8700</t>
  </si>
  <si>
    <t>3560.9800</t>
  </si>
  <si>
    <t>3576.1700</t>
  </si>
  <si>
    <t>3574.3900</t>
  </si>
  <si>
    <t>3582.2700</t>
  </si>
  <si>
    <t>3535.3000</t>
  </si>
  <si>
    <t>3528.7900</t>
  </si>
  <si>
    <t>3518.7600</t>
  </si>
  <si>
    <t>3553.6700</t>
  </si>
  <si>
    <t>3546.4900</t>
  </si>
  <si>
    <t>3587.9600</t>
  </si>
  <si>
    <t>3590.3400</t>
  </si>
  <si>
    <t>3622.8800</t>
  </si>
  <si>
    <t>3668.0900</t>
  </si>
  <si>
    <t>3674.7200</t>
  </si>
  <si>
    <t>3646.1700</t>
  </si>
  <si>
    <t>3666.8000</t>
  </si>
  <si>
    <t>3650.8500</t>
  </si>
  <si>
    <t>3619.9800</t>
  </si>
  <si>
    <t>3659.6800</t>
  </si>
  <si>
    <t>3660.1000</t>
  </si>
  <si>
    <t>3655.9300</t>
  </si>
  <si>
    <t>3653.6900</t>
  </si>
  <si>
    <t>3670.8100</t>
  </si>
  <si>
    <t>3658.8200</t>
  </si>
  <si>
    <t>3686.9200</t>
  </si>
  <si>
    <t>3703.0900</t>
  </si>
  <si>
    <t>3663.5600</t>
  </si>
  <si>
    <t>3667.1800</t>
  </si>
  <si>
    <t>3729.7500</t>
  </si>
  <si>
    <t>3747.8800</t>
  </si>
  <si>
    <t>3728.6000</t>
  </si>
  <si>
    <t>3743.4700</t>
  </si>
  <si>
    <t>3719.5600</t>
  </si>
  <si>
    <t>3705.3900</t>
  </si>
  <si>
    <t>3712.1900</t>
  </si>
  <si>
    <t>3721.8900</t>
  </si>
  <si>
    <t>3737.8700</t>
  </si>
  <si>
    <t>3770.3800</t>
  </si>
  <si>
    <t>3760.8500</t>
  </si>
  <si>
    <t>3727.8300</t>
  </si>
  <si>
    <t>3707.5800</t>
  </si>
  <si>
    <t>3726.7900</t>
  </si>
  <si>
    <t>3732.2100</t>
  </si>
  <si>
    <t>3731.0400</t>
  </si>
  <si>
    <t>3715.9200</t>
  </si>
  <si>
    <t>3647.3500</t>
  </si>
  <si>
    <t>3694.6800</t>
  </si>
  <si>
    <t>3706.0600</t>
  </si>
  <si>
    <t>3701.4200</t>
  </si>
  <si>
    <t>3721.2800</t>
  </si>
  <si>
    <t>3724.6700</t>
  </si>
  <si>
    <t>3740.9900</t>
  </si>
  <si>
    <t>3752.3000</t>
  </si>
  <si>
    <t>3756.0900</t>
  </si>
  <si>
    <t>3734.6500</t>
  </si>
  <si>
    <t>3795.7500</t>
  </si>
  <si>
    <t>3842.7100</t>
  </si>
  <si>
    <t>3834.5400</t>
  </si>
  <si>
    <t>3834.3000</t>
  </si>
  <si>
    <t>3822.0900</t>
  </si>
  <si>
    <t>3830.5400</t>
  </si>
  <si>
    <t>3845.6200</t>
  </si>
  <si>
    <t>3857.0500</t>
  </si>
  <si>
    <t>3849.4500</t>
  </si>
  <si>
    <t>3829.8700</t>
  </si>
  <si>
    <t>3825.9900</t>
  </si>
  <si>
    <t>3825.6500</t>
  </si>
  <si>
    <t>3837.9300</t>
  </si>
  <si>
    <t>3842.6100</t>
  </si>
  <si>
    <t>3829.9600</t>
  </si>
  <si>
    <t>3831.3000</t>
  </si>
  <si>
    <t>3843.1400</t>
  </si>
  <si>
    <t>3832.1200</t>
  </si>
  <si>
    <t>3842.4400</t>
  </si>
  <si>
    <t>3837.8200</t>
  </si>
  <si>
    <t>3837.7300</t>
  </si>
  <si>
    <t>3817.7900</t>
  </si>
  <si>
    <t>3820.7800</t>
  </si>
  <si>
    <t>3821.2000</t>
  </si>
  <si>
    <t>3822.5400</t>
  </si>
  <si>
    <t>3836.5000</t>
  </si>
  <si>
    <t>3882.2100</t>
  </si>
  <si>
    <t>3889.8600</t>
  </si>
  <si>
    <t>3902.6900</t>
  </si>
  <si>
    <t>3912.9500</t>
  </si>
  <si>
    <t>3921.0000</t>
  </si>
  <si>
    <t>3913.4500</t>
  </si>
  <si>
    <t>3913.0700</t>
  </si>
  <si>
    <t>3944.1600</t>
  </si>
  <si>
    <t>3931.2500</t>
  </si>
  <si>
    <t>3926.8500</t>
  </si>
  <si>
    <t>3930.8000</t>
  </si>
  <si>
    <t>3959.4000</t>
  </si>
  <si>
    <t>3976.9500</t>
  </si>
  <si>
    <t>3993.5800</t>
  </si>
  <si>
    <t>4021.9700</t>
  </si>
  <si>
    <t>4009.7200</t>
  </si>
  <si>
    <t>4006.7200</t>
  </si>
  <si>
    <t>3996.6200</t>
  </si>
  <si>
    <t>3997.1300</t>
  </si>
  <si>
    <t>3992.7000</t>
  </si>
  <si>
    <t>4020.8900</t>
  </si>
  <si>
    <t>4054.2500</t>
  </si>
  <si>
    <t>4048.0100</t>
  </si>
  <si>
    <t>4075.9000</t>
  </si>
  <si>
    <t>4111.9100</t>
  </si>
  <si>
    <t>4128.0700</t>
  </si>
  <si>
    <t>4099.3500</t>
  </si>
  <si>
    <t>4073.6700</t>
  </si>
  <si>
    <t>4105.0100</t>
  </si>
  <si>
    <t>4120.8500</t>
  </si>
  <si>
    <t>4143.8300</t>
  </si>
  <si>
    <t>4217.7000</t>
  </si>
  <si>
    <t>4102.4000</t>
  </si>
  <si>
    <t>4104.2000</t>
  </si>
  <si>
    <t>4049.9500</t>
  </si>
  <si>
    <t>4055.8200</t>
  </si>
  <si>
    <t>4053.7500</t>
  </si>
  <si>
    <t>4006.1000</t>
  </si>
  <si>
    <t>3998.1400</t>
  </si>
  <si>
    <t>4018.8600</t>
  </si>
  <si>
    <t>4040.1700</t>
  </si>
  <si>
    <t>4015.8200</t>
  </si>
  <si>
    <t>3971.0600</t>
  </si>
  <si>
    <t>4003.3800</t>
  </si>
  <si>
    <t>4069.5000</t>
  </si>
  <si>
    <t>4016.0200</t>
  </si>
  <si>
    <t>4050.0900</t>
  </si>
  <si>
    <t>4026.1500</t>
  </si>
  <si>
    <t>3980.8600</t>
  </si>
  <si>
    <t>3985.2900</t>
  </si>
  <si>
    <t>4035.3300</t>
  </si>
  <si>
    <t>4030.4900</t>
  </si>
  <si>
    <t>4067.8500</t>
  </si>
  <si>
    <t>4054.6000</t>
  </si>
  <si>
    <t>4041.5400</t>
  </si>
  <si>
    <t>4053.6200</t>
  </si>
  <si>
    <t>3991.2100</t>
  </si>
  <si>
    <t>4018.9000</t>
  </si>
  <si>
    <t>4030.8500</t>
  </si>
  <si>
    <t>4087.4000</t>
  </si>
  <si>
    <t>4111.3900</t>
  </si>
  <si>
    <t>4128.8100</t>
  </si>
  <si>
    <t>4138.7500</t>
  </si>
  <si>
    <t>4160.1600</t>
  </si>
  <si>
    <t>4189.3000</t>
  </si>
  <si>
    <t>4207.8100</t>
  </si>
  <si>
    <t>4205.5900</t>
  </si>
  <si>
    <t>4225.0000</t>
  </si>
  <si>
    <t>4225.2400</t>
  </si>
  <si>
    <t>4258.4700</t>
  </si>
  <si>
    <t>4248.1200</t>
  </si>
  <si>
    <t>4271.4200</t>
  </si>
  <si>
    <t>4285.4000</t>
  </si>
  <si>
    <t>4336.6000</t>
  </si>
  <si>
    <t>4382.6100</t>
  </si>
  <si>
    <t>4389.8900</t>
  </si>
  <si>
    <t>4365.0800</t>
  </si>
  <si>
    <t>4381.3000</t>
  </si>
  <si>
    <t>4302.0200</t>
  </si>
  <si>
    <t>4256.1000</t>
  </si>
  <si>
    <t>4275.9000</t>
  </si>
  <si>
    <t>4245.9000</t>
  </si>
  <si>
    <t>4271.2300</t>
  </si>
  <si>
    <t>4274.1500</t>
  </si>
  <si>
    <t>4148.8900</t>
  </si>
  <si>
    <t>4050.5000</t>
  </si>
  <si>
    <t>4012.0500</t>
  </si>
  <si>
    <t>3840.6500</t>
  </si>
  <si>
    <t>3890.1000</t>
  </si>
  <si>
    <t>3935.6300</t>
  </si>
  <si>
    <t>3966.9600</t>
  </si>
  <si>
    <t>4052.7300</t>
  </si>
  <si>
    <t>4071.0900</t>
  </si>
  <si>
    <t>4118.4200</t>
  </si>
  <si>
    <t>4058.9800</t>
  </si>
  <si>
    <t>4023.6400</t>
  </si>
  <si>
    <t>4049.0900</t>
  </si>
  <si>
    <t>4016.4600</t>
  </si>
  <si>
    <t>4018.1000</t>
  </si>
  <si>
    <t>4066.5600</t>
  </si>
  <si>
    <t>4036.6500</t>
  </si>
  <si>
    <t>4077.6000</t>
  </si>
  <si>
    <t>4108.8700</t>
  </si>
  <si>
    <t>4127.6700</t>
  </si>
  <si>
    <t>4091.2500</t>
  </si>
  <si>
    <t>4073.3400</t>
  </si>
  <si>
    <t>4096.1600</t>
  </si>
  <si>
    <t>4056.4200</t>
  </si>
  <si>
    <t>4074.2500</t>
  </si>
  <si>
    <t>4077.7000</t>
  </si>
  <si>
    <t>4061.0500</t>
  </si>
  <si>
    <t>4020.3500</t>
  </si>
  <si>
    <t>3904.9400</t>
  </si>
  <si>
    <t>3879.8900</t>
  </si>
  <si>
    <t>3913.2700</t>
  </si>
  <si>
    <t>3842.7200</t>
  </si>
  <si>
    <t>3894.0500</t>
  </si>
  <si>
    <t>3898.5000</t>
  </si>
  <si>
    <t>3886.9200</t>
  </si>
  <si>
    <t>3862.4800</t>
  </si>
  <si>
    <t>3854.8600</t>
  </si>
  <si>
    <t>3852.9300</t>
  </si>
  <si>
    <t>3927.1700</t>
  </si>
  <si>
    <t>3938.3400</t>
  </si>
  <si>
    <t>3898.6400</t>
  </si>
  <si>
    <t>3871.1400</t>
  </si>
  <si>
    <t>3808.8600</t>
  </si>
  <si>
    <t>3748.6400</t>
  </si>
  <si>
    <t>3766.2800</t>
  </si>
  <si>
    <t>3811.8400</t>
  </si>
  <si>
    <t>3766.3300</t>
  </si>
  <si>
    <t>3843.4900</t>
  </si>
  <si>
    <t>3828.7000</t>
  </si>
  <si>
    <t>3755.4900</t>
  </si>
  <si>
    <t>3756.8800</t>
  </si>
  <si>
    <t>3763.6500</t>
  </si>
  <si>
    <t>3793.0000</t>
  </si>
  <si>
    <t>3774.6000</t>
  </si>
  <si>
    <t>3834.1900</t>
  </si>
  <si>
    <t>3878.6800</t>
  </si>
  <si>
    <t>3871.6200</t>
  </si>
  <si>
    <t>3893.0600</t>
  </si>
  <si>
    <t>3872.8400</t>
  </si>
  <si>
    <t>3909.2900</t>
  </si>
  <si>
    <t>3924.1000</t>
  </si>
  <si>
    <t>3892.8400</t>
  </si>
  <si>
    <t>3864.0500</t>
  </si>
  <si>
    <t>3903.0600</t>
  </si>
  <si>
    <t>3921.2400</t>
  </si>
  <si>
    <t>3906.2100</t>
  </si>
  <si>
    <t>3854.5800</t>
  </si>
  <si>
    <t>3827.2200</t>
  </si>
  <si>
    <t>3816.5000</t>
  </si>
  <si>
    <t>3833.2600</t>
  </si>
  <si>
    <t>3804.0100</t>
  </si>
  <si>
    <t>3723.3700</t>
  </si>
  <si>
    <t>3802.3800</t>
  </si>
  <si>
    <t>3770.5900</t>
  </si>
  <si>
    <t>3807.5800</t>
  </si>
  <si>
    <t>3845.3200</t>
  </si>
  <si>
    <t>3837.3500</t>
  </si>
  <si>
    <t>3831.0100</t>
  </si>
  <si>
    <t>3779.6200</t>
  </si>
  <si>
    <t>3779.9800</t>
  </si>
  <si>
    <t>3825.9500</t>
  </si>
  <si>
    <t>3788.3400</t>
  </si>
  <si>
    <t>3773.3700</t>
  </si>
  <si>
    <t>3753.4300</t>
  </si>
  <si>
    <t>3621.1200</t>
  </si>
  <si>
    <t>3635.4400</t>
  </si>
  <si>
    <t>3592.9700</t>
  </si>
  <si>
    <t>3608.9000</t>
  </si>
  <si>
    <t>3560.4800</t>
  </si>
  <si>
    <t>3531.1100</t>
  </si>
  <si>
    <t>3459.2600</t>
  </si>
  <si>
    <t>3423.5300</t>
  </si>
  <si>
    <t>3510.9800</t>
  </si>
  <si>
    <t>3407.9600</t>
  </si>
  <si>
    <t>3409.2800</t>
  </si>
  <si>
    <t>3363.7500</t>
  </si>
  <si>
    <t>3342.4400</t>
  </si>
  <si>
    <t>3365.1200</t>
  </si>
  <si>
    <t>3459.1800</t>
  </si>
  <si>
    <t>3467.5200</t>
  </si>
  <si>
    <t>3407.5300</t>
  </si>
  <si>
    <t>3481.0600</t>
  </si>
  <si>
    <t>3492.6900</t>
  </si>
  <si>
    <t>3472.0900</t>
  </si>
  <si>
    <t>3449.3800</t>
  </si>
  <si>
    <t>3428.3400</t>
  </si>
  <si>
    <t>3492.8900</t>
  </si>
  <si>
    <t>3525.7500</t>
  </si>
  <si>
    <t>3581.7100</t>
  </si>
  <si>
    <t>3577.7500</t>
  </si>
  <si>
    <t>3536.2500</t>
  </si>
  <si>
    <t>3521.2300</t>
  </si>
  <si>
    <t>3515.0800</t>
  </si>
  <si>
    <t>3517.6600</t>
  </si>
  <si>
    <t>3447.3900</t>
  </si>
  <si>
    <t>3370.9600</t>
  </si>
  <si>
    <t>3315.2800</t>
  </si>
  <si>
    <t>3273.2700</t>
  </si>
  <si>
    <t>3368.8700</t>
  </si>
  <si>
    <t>3314.5100</t>
  </si>
  <si>
    <t>3397.5300</t>
  </si>
  <si>
    <t>3405.0200</t>
  </si>
  <si>
    <t>3390.3400</t>
  </si>
  <si>
    <t>3372.9100</t>
  </si>
  <si>
    <t>3291.9800</t>
  </si>
  <si>
    <t>3276.7300</t>
  </si>
  <si>
    <t>3229.6200</t>
  </si>
  <si>
    <t>3267.2500</t>
  </si>
  <si>
    <t>3326.6500</t>
  </si>
  <si>
    <t>3307.9500</t>
  </si>
  <si>
    <t>3320.0300</t>
  </si>
  <si>
    <t>3325.3300</t>
  </si>
  <si>
    <t>3406.5700</t>
  </si>
  <si>
    <t>3400.1700</t>
  </si>
  <si>
    <t>3386.5700</t>
  </si>
  <si>
    <t>3351.0900</t>
  </si>
  <si>
    <t>3321.8200</t>
  </si>
  <si>
    <t>3298.1400</t>
  </si>
  <si>
    <t>3262.8800</t>
  </si>
  <si>
    <t>3277.6400</t>
  </si>
  <si>
    <t>3230.0700</t>
  </si>
  <si>
    <t>3224.2100</t>
  </si>
  <si>
    <t>3202.0200</t>
  </si>
  <si>
    <t>3236.5700</t>
  </si>
  <si>
    <t>3242.0900</t>
  </si>
  <si>
    <t>3204.9200</t>
  </si>
  <si>
    <t>3269.4300</t>
  </si>
  <si>
    <t>3312.4800</t>
  </si>
  <si>
    <t>3310.1300</t>
  </si>
  <si>
    <t>3410.4900</t>
  </si>
  <si>
    <t>3379.8000</t>
  </si>
  <si>
    <t>3417.2400</t>
  </si>
  <si>
    <t>3403.5900</t>
  </si>
  <si>
    <t>3438.8600</t>
  </si>
  <si>
    <t>3290.9000</t>
  </si>
  <si>
    <t>3288.6900</t>
  </si>
  <si>
    <t>3281.6000</t>
  </si>
  <si>
    <t>3124.1100</t>
  </si>
  <si>
    <t>3170.7300</t>
  </si>
  <si>
    <t>3126.4500</t>
  </si>
  <si>
    <t>3100.9700</t>
  </si>
  <si>
    <t>3118.2500</t>
  </si>
  <si>
    <t>3044.3900</t>
  </si>
  <si>
    <t>3134.9500</t>
  </si>
  <si>
    <t>3270.2700</t>
  </si>
  <si>
    <t>3183.4300</t>
  </si>
  <si>
    <t>3188.2000</t>
  </si>
  <si>
    <t>3194.3100</t>
  </si>
  <si>
    <t>3173.6400</t>
  </si>
  <si>
    <t>3076.8900</t>
  </si>
  <si>
    <t>3110.2600</t>
  </si>
  <si>
    <t>3153.8200</t>
  </si>
  <si>
    <t>3177.0300</t>
  </si>
  <si>
    <t>3290.2500</t>
  </si>
  <si>
    <t>3262.8400</t>
  </si>
  <si>
    <t>3243.1500</t>
  </si>
  <si>
    <t>3221.9100</t>
  </si>
  <si>
    <t>3212.7700</t>
  </si>
  <si>
    <t>3167.4400</t>
  </si>
  <si>
    <t>3205.1400</t>
  </si>
  <si>
    <t>3237.3800</t>
  </si>
  <si>
    <t>3204.9400</t>
  </si>
  <si>
    <t>3242.3700</t>
  </si>
  <si>
    <t>3257.6700</t>
  </si>
  <si>
    <t>3294.6000</t>
  </si>
  <si>
    <t>3218.4100</t>
  </si>
  <si>
    <t>3226.4900</t>
  </si>
  <si>
    <t>3214.4300</t>
  </si>
  <si>
    <t>3143.4800</t>
  </si>
  <si>
    <t>3141.2400</t>
  </si>
  <si>
    <t>3137.2400</t>
  </si>
  <si>
    <t>3178.9300</t>
  </si>
  <si>
    <t>3137.6500</t>
  </si>
  <si>
    <t>3172.6900</t>
  </si>
  <si>
    <t>3260.9500</t>
  </si>
  <si>
    <t>3267.7100</t>
  </si>
  <si>
    <t>3252.0000</t>
  </si>
  <si>
    <t>3181.6700</t>
  </si>
  <si>
    <t>3181.5600</t>
  </si>
  <si>
    <t>3144.7600</t>
  </si>
  <si>
    <t>3159.8200</t>
  </si>
  <si>
    <t>3170.6100</t>
  </si>
  <si>
    <t>3219.6900</t>
  </si>
  <si>
    <t>3165.9100</t>
  </si>
  <si>
    <t>3161.2000</t>
  </si>
  <si>
    <t>3128.4300</t>
  </si>
  <si>
    <t>3091.1300</t>
  </si>
  <si>
    <t>3067.4200</t>
  </si>
  <si>
    <t>3029.4000</t>
  </si>
  <si>
    <t>3038.2000</t>
  </si>
  <si>
    <t>3017.2800</t>
  </si>
  <si>
    <t>3002.0300</t>
  </si>
  <si>
    <t>2990.5100</t>
  </si>
  <si>
    <t>3010.6500</t>
  </si>
  <si>
    <t>2964.8400</t>
  </si>
  <si>
    <t>3035.8700</t>
  </si>
  <si>
    <t>3054.3000</t>
  </si>
  <si>
    <t>3047.7000</t>
  </si>
  <si>
    <t>3078.4800</t>
  </si>
  <si>
    <t>3072.6900</t>
  </si>
  <si>
    <t>3094.7800</t>
  </si>
  <si>
    <t>3067.7800</t>
  </si>
  <si>
    <t>3127.9900</t>
  </si>
  <si>
    <t>3128.6500</t>
  </si>
  <si>
    <t>3111.4200</t>
  </si>
  <si>
    <t>3168.1700</t>
  </si>
  <si>
    <t>3185.6400</t>
  </si>
  <si>
    <t>3143.3200</t>
  </si>
  <si>
    <t>3141.0500</t>
  </si>
  <si>
    <t>3158.7800</t>
  </si>
  <si>
    <t>3184.4700</t>
  </si>
  <si>
    <t>3183.7800</t>
  </si>
  <si>
    <t>3193.9700</t>
  </si>
  <si>
    <t>3168.4800</t>
  </si>
  <si>
    <t>3201.6300</t>
  </si>
  <si>
    <t>3247.4000</t>
  </si>
  <si>
    <t>3306.4700</t>
  </si>
  <si>
    <t>3330.3400</t>
  </si>
  <si>
    <t>3397.0300</t>
  </si>
  <si>
    <t>3402.1400</t>
  </si>
  <si>
    <t>3338.7000</t>
  </si>
  <si>
    <t>3445.7400</t>
  </si>
  <si>
    <t>3439.6100</t>
  </si>
  <si>
    <t>3451.9300</t>
  </si>
  <si>
    <t>3442.7100</t>
  </si>
  <si>
    <t>3520.1200</t>
  </si>
  <si>
    <t>3729.4800</t>
  </si>
  <si>
    <t>3684.6900</t>
  </si>
  <si>
    <t>3678.3900</t>
  </si>
  <si>
    <t>3669.3700</t>
  </si>
  <si>
    <t>3749.7100</t>
  </si>
  <si>
    <t>3794.1000</t>
  </si>
  <si>
    <t>3816.0100</t>
  </si>
  <si>
    <t>3848.0900</t>
  </si>
  <si>
    <t>3808.8500</t>
  </si>
  <si>
    <t>3657.5800</t>
  </si>
  <si>
    <t>3729.9500</t>
  </si>
  <si>
    <t>3755.3500</t>
  </si>
  <si>
    <t>3724.1900</t>
  </si>
  <si>
    <t>3698.4900</t>
  </si>
  <si>
    <t>3745.0100</t>
  </si>
  <si>
    <t>3851.7500</t>
  </si>
  <si>
    <t>3833.9600</t>
  </si>
  <si>
    <t>3835.4400</t>
  </si>
  <si>
    <t>3836.8900</t>
  </si>
  <si>
    <t>3833.8000</t>
  </si>
  <si>
    <t>3742.8300</t>
  </si>
  <si>
    <t>3700.4400</t>
  </si>
  <si>
    <t>3743.3900</t>
  </si>
  <si>
    <t>3728.4000</t>
  </si>
  <si>
    <t>3872.3400</t>
  </si>
  <si>
    <t>3973.9300</t>
  </si>
  <si>
    <t>3971.2900</t>
  </si>
  <si>
    <t>4022.1600</t>
  </si>
  <si>
    <t>4062.2300</t>
  </si>
  <si>
    <t>4057.2300</t>
  </si>
  <si>
    <t>4075.4300</t>
  </si>
  <si>
    <t>4085.8500</t>
  </si>
  <si>
    <t>3997.5800</t>
  </si>
  <si>
    <t>3988.6200</t>
  </si>
  <si>
    <t>3975.5200</t>
  </si>
  <si>
    <t>4085.7900</t>
  </si>
  <si>
    <t>4087.2400</t>
  </si>
  <si>
    <t>4072.0800</t>
  </si>
  <si>
    <t>4120.6100</t>
  </si>
  <si>
    <t>4025.6100</t>
  </si>
  <si>
    <t>4019.0100</t>
  </si>
  <si>
    <t>4030.0900</t>
  </si>
  <si>
    <t>3941.8200</t>
  </si>
  <si>
    <t>3889.2700</t>
  </si>
  <si>
    <t>3900.3300</t>
  </si>
  <si>
    <t>3913.2100</t>
  </si>
  <si>
    <t>3684.6200</t>
  </si>
  <si>
    <t>3720.6700</t>
  </si>
  <si>
    <t>3667.4600</t>
  </si>
  <si>
    <t>3599.7000</t>
  </si>
  <si>
    <t>3730.4500</t>
  </si>
  <si>
    <t>3668.7300</t>
  </si>
  <si>
    <t>3645.1500</t>
  </si>
  <si>
    <t>3727.0900</t>
  </si>
  <si>
    <t>3743.9600</t>
  </si>
  <si>
    <t>3648.7600</t>
  </si>
  <si>
    <t>3617.7900</t>
  </si>
  <si>
    <t>3666.7800</t>
  </si>
  <si>
    <t>3649.3800</t>
  </si>
  <si>
    <t>3583.9600</t>
  </si>
  <si>
    <t>3593.9100</t>
  </si>
  <si>
    <t>3637.2000</t>
  </si>
  <si>
    <t>3672.2600</t>
  </si>
  <si>
    <t>3663.9100</t>
  </si>
  <si>
    <t>3641.1800</t>
  </si>
  <si>
    <t>3629.7900</t>
  </si>
  <si>
    <t>3632.0100</t>
  </si>
  <si>
    <t>3598.4700</t>
  </si>
  <si>
    <t>3597.1100</t>
  </si>
  <si>
    <t>3564.6800</t>
  </si>
  <si>
    <t>3610.7400</t>
  </si>
  <si>
    <t>3719.2800</t>
  </si>
  <si>
    <t>3691.1000</t>
  </si>
  <si>
    <t>3685.3900</t>
  </si>
  <si>
    <t>3654.8800</t>
  </si>
  <si>
    <t>3654.8200</t>
  </si>
  <si>
    <t>3667.6200</t>
  </si>
  <si>
    <t>3715.9400</t>
  </si>
  <si>
    <t>3828.5200</t>
  </si>
  <si>
    <t>3833.9400</t>
  </si>
  <si>
    <t>3841.2700</t>
  </si>
  <si>
    <t>3801.3100</t>
  </si>
  <si>
    <t>3794.3300</t>
  </si>
  <si>
    <t>3834.8200</t>
  </si>
  <si>
    <t>3825.5900</t>
  </si>
  <si>
    <t>3935.8100</t>
  </si>
  <si>
    <t>3937.1700</t>
  </si>
  <si>
    <t>3893.5300</t>
  </si>
  <si>
    <t>3873.1000</t>
  </si>
  <si>
    <t>3893.2000</t>
  </si>
  <si>
    <t>3802.7900</t>
  </si>
  <si>
    <t>3793.1300</t>
  </si>
  <si>
    <t>3786.7400</t>
  </si>
  <si>
    <t>3785.2200</t>
  </si>
  <si>
    <t>3808.7300</t>
  </si>
  <si>
    <t>3824.1900</t>
  </si>
  <si>
    <t>3806.8400</t>
  </si>
  <si>
    <t>3804.6400</t>
  </si>
  <si>
    <t>3768.4000</t>
  </si>
  <si>
    <t>3807.9600</t>
  </si>
  <si>
    <t>3781.6800</t>
  </si>
  <si>
    <t>3789.9100</t>
  </si>
  <si>
    <t>3819.8300</t>
  </si>
  <si>
    <t>3851.0700</t>
  </si>
  <si>
    <t>3858.5700</t>
  </si>
  <si>
    <t>3854.2700</t>
  </si>
  <si>
    <t>3870.3200</t>
  </si>
  <si>
    <t>3835.3600</t>
  </si>
  <si>
    <t>3803.4700</t>
  </si>
  <si>
    <t>3747.4400</t>
  </si>
  <si>
    <t>3675.6900</t>
  </si>
  <si>
    <t>3636.3300</t>
  </si>
  <si>
    <t>3621.4300</t>
  </si>
  <si>
    <t>3669.2900</t>
  </si>
  <si>
    <t>3633.5300</t>
  </si>
  <si>
    <t>3699.1000</t>
  </si>
  <si>
    <t>3665.7500</t>
  </si>
  <si>
    <t>3682.4000</t>
  </si>
  <si>
    <t>3694.0000</t>
  </si>
  <si>
    <t>3710.5400</t>
  </si>
  <si>
    <t>3791.0900</t>
  </si>
  <si>
    <t>3787.7300</t>
  </si>
  <si>
    <t>3781.7600</t>
  </si>
  <si>
    <t>3793.5100</t>
  </si>
  <si>
    <t>3820.8600</t>
  </si>
  <si>
    <t>3765.9100</t>
  </si>
  <si>
    <t>3816.9500</t>
  </si>
  <si>
    <t>3802.5800</t>
  </si>
  <si>
    <t>3790.1900</t>
  </si>
  <si>
    <t>3799.5900</t>
  </si>
  <si>
    <t>3848.3200</t>
  </si>
  <si>
    <t>3853.6100</t>
  </si>
  <si>
    <t>3886.0000</t>
  </si>
  <si>
    <t>3925.3200</t>
  </si>
  <si>
    <t>3948.5100</t>
  </si>
  <si>
    <t>3972.9500</t>
  </si>
  <si>
    <t>3959.2700</t>
  </si>
  <si>
    <t>3930.1000</t>
  </si>
  <si>
    <t>3972.3800</t>
  </si>
  <si>
    <t>3957.7200</t>
  </si>
  <si>
    <t>3891.2200</t>
  </si>
  <si>
    <t>3910.0800</t>
  </si>
  <si>
    <t>3924.3800</t>
  </si>
  <si>
    <t>3935.6500</t>
  </si>
  <si>
    <t>3890.6600</t>
  </si>
  <si>
    <t>3901.0800</t>
  </si>
  <si>
    <t>3870.9800</t>
  </si>
  <si>
    <t>3841.1400</t>
  </si>
  <si>
    <t>3852.6500</t>
  </si>
  <si>
    <t>3814.5300</t>
  </si>
  <si>
    <t>3837.6800</t>
  </si>
  <si>
    <t>3843.2400</t>
  </si>
  <si>
    <t>3874.6400</t>
  </si>
  <si>
    <t>3911.7300</t>
  </si>
  <si>
    <t>3953.2400</t>
  </si>
  <si>
    <t>3936.2500</t>
  </si>
  <si>
    <t>3922.6900</t>
  </si>
  <si>
    <t>3925.2200</t>
  </si>
  <si>
    <t>3869.3800</t>
  </si>
  <si>
    <t>3880.8400</t>
  </si>
  <si>
    <t>3895.8800</t>
  </si>
  <si>
    <t>3871.0800</t>
  </si>
  <si>
    <t>3870.6700</t>
  </si>
  <si>
    <t>3896.7900</t>
  </si>
  <si>
    <t>3926.5900</t>
  </si>
  <si>
    <t>3910.2300</t>
  </si>
  <si>
    <t>3891.2300</t>
  </si>
  <si>
    <t>3886.7500</t>
  </si>
  <si>
    <t>3952.3900</t>
  </si>
  <si>
    <t>3978.1200</t>
  </si>
  <si>
    <t>4002.8100</t>
  </si>
  <si>
    <t>3984.8800</t>
  </si>
  <si>
    <t>3991.8700</t>
  </si>
  <si>
    <t>3973.0100</t>
  </si>
  <si>
    <t>3902.9800</t>
  </si>
  <si>
    <t>3903.6900</t>
  </si>
  <si>
    <t>3899.9800</t>
  </si>
  <si>
    <t>3905.8600</t>
  </si>
  <si>
    <t>3877.0900</t>
  </si>
  <si>
    <t>3907.9300</t>
  </si>
  <si>
    <t>3947.0400</t>
  </si>
  <si>
    <t>3907.8600</t>
  </si>
  <si>
    <t>3889.6000</t>
  </si>
  <si>
    <t>3849.9900</t>
  </si>
  <si>
    <t>3878.2100</t>
  </si>
  <si>
    <t>3891.6500</t>
  </si>
  <si>
    <t>3875.6200</t>
  </si>
  <si>
    <t>3862.3000</t>
  </si>
  <si>
    <t>3828.6700</t>
  </si>
  <si>
    <t>3836.0600</t>
  </si>
  <si>
    <t>3851.0900</t>
  </si>
  <si>
    <t>3849.8200</t>
  </si>
  <si>
    <t>3879.3600</t>
  </si>
  <si>
    <t>3902.3900</t>
  </si>
  <si>
    <t>3895.4500</t>
  </si>
  <si>
    <t>3900.3800</t>
  </si>
  <si>
    <t>3902.7500</t>
  </si>
  <si>
    <t>3891.0200</t>
  </si>
  <si>
    <t>3968.2200</t>
  </si>
  <si>
    <t>3987.5500</t>
  </si>
  <si>
    <t>4041.8000</t>
  </si>
  <si>
    <t>4032.7800</t>
  </si>
  <si>
    <t>4027.1500</t>
  </si>
  <si>
    <t>4017.2500</t>
  </si>
  <si>
    <t>3967.1000</t>
  </si>
  <si>
    <t>3992.9600</t>
  </si>
  <si>
    <t>3990.8700</t>
  </si>
  <si>
    <t>4025.9900</t>
  </si>
  <si>
    <t>4022.0300</t>
  </si>
  <si>
    <t>4081.6300</t>
  </si>
  <si>
    <t>4096.5800</t>
  </si>
  <si>
    <t>4152.2400</t>
  </si>
  <si>
    <t>4144.9600</t>
  </si>
  <si>
    <t>4129.3000</t>
  </si>
  <si>
    <t>4160.2300</t>
  </si>
  <si>
    <t>4112.3200</t>
  </si>
  <si>
    <t>4164.3700</t>
  </si>
  <si>
    <t>4163.1800</t>
  </si>
  <si>
    <t>4203.9900</t>
  </si>
  <si>
    <t>4189.8900</t>
  </si>
  <si>
    <t>4166.7300</t>
  </si>
  <si>
    <t>4149.0400</t>
  </si>
  <si>
    <t>4154.8500</t>
  </si>
  <si>
    <t>4185.8300</t>
  </si>
  <si>
    <t>4114.3100</t>
  </si>
  <si>
    <t>4131.9300</t>
  </si>
  <si>
    <t>4003.9000</t>
  </si>
  <si>
    <t>3688.3600</t>
  </si>
  <si>
    <t>3785.6400</t>
  </si>
  <si>
    <t>3828.5300</t>
  </si>
  <si>
    <t>3899.7800</t>
  </si>
  <si>
    <t>3899.8700</t>
  </si>
  <si>
    <t>3916.0100</t>
  </si>
  <si>
    <t>3952.4600</t>
  </si>
  <si>
    <t>3984.4300</t>
  </si>
  <si>
    <t>3959.9200</t>
  </si>
  <si>
    <t>3987.7300</t>
  </si>
  <si>
    <t>4077.4200</t>
  </si>
  <si>
    <t>4057.5100</t>
  </si>
  <si>
    <t>4051.3100</t>
  </si>
  <si>
    <t>4144.6600</t>
  </si>
  <si>
    <t>4149.4900</t>
  </si>
  <si>
    <t>4132.8400</t>
  </si>
  <si>
    <t>4123.8500</t>
  </si>
  <si>
    <t>4073.0200</t>
  </si>
  <si>
    <t>4084.8800</t>
  </si>
  <si>
    <t>3940.0500</t>
  </si>
  <si>
    <t>4069.6700</t>
  </si>
  <si>
    <t>4091.3600</t>
  </si>
  <si>
    <t>4115.0500</t>
  </si>
  <si>
    <t>4206.7300</t>
  </si>
  <si>
    <t>4138.5100</t>
  </si>
  <si>
    <t>4082.7300</t>
  </si>
  <si>
    <t>4028.4300</t>
  </si>
  <si>
    <t>3950.9100</t>
  </si>
  <si>
    <t>3895.3100</t>
  </si>
  <si>
    <t>3727.8400</t>
  </si>
  <si>
    <t>3709.6800</t>
  </si>
  <si>
    <t>3636.2600</t>
  </si>
  <si>
    <t>3589.0900</t>
  </si>
  <si>
    <t>3653.2200</t>
  </si>
  <si>
    <t>3530.3100</t>
  </si>
  <si>
    <t>3625.1100</t>
  </si>
  <si>
    <t>3722.5200</t>
  </si>
  <si>
    <t>3698.0500</t>
  </si>
  <si>
    <t>3710.0600</t>
  </si>
  <si>
    <t>3674.1100</t>
  </si>
  <si>
    <t>3686.1600</t>
  </si>
  <si>
    <t>3675.0800</t>
  </si>
  <si>
    <t>3734.5300</t>
  </si>
  <si>
    <t>3713.2200</t>
  </si>
  <si>
    <t>3798.0200</t>
  </si>
  <si>
    <t>3780.3400</t>
  </si>
  <si>
    <t>3792.8100</t>
  </si>
  <si>
    <t>3769.1800</t>
  </si>
  <si>
    <t>3753.2600</t>
  </si>
  <si>
    <t>3825.7000</t>
  </si>
  <si>
    <t>3797.3600</t>
  </si>
  <si>
    <t>3839.4900</t>
  </si>
  <si>
    <t>3853.4600</t>
  </si>
  <si>
    <t>3808.0500</t>
  </si>
  <si>
    <t>3839.3800</t>
  </si>
  <si>
    <t>3829.7500</t>
  </si>
  <si>
    <t>3796.9700</t>
  </si>
  <si>
    <t>3822.7700</t>
  </si>
  <si>
    <t>3849.1500</t>
  </si>
  <si>
    <t>3867.0300</t>
  </si>
  <si>
    <t>3912.5800</t>
  </si>
  <si>
    <t>3924.8900</t>
  </si>
  <si>
    <t>3963.6200</t>
  </si>
  <si>
    <t>3960.1800</t>
  </si>
  <si>
    <t>3960.2400</t>
  </si>
  <si>
    <t>3968.2500</t>
  </si>
  <si>
    <t>3912.8200</t>
  </si>
  <si>
    <t>3922.9100</t>
  </si>
  <si>
    <t>3956.2500</t>
  </si>
  <si>
    <t>3935.2200</t>
  </si>
  <si>
    <t>3913.7900</t>
  </si>
  <si>
    <t>3824.0600</t>
  </si>
  <si>
    <t>3829.3200</t>
  </si>
  <si>
    <t>3872.7700</t>
  </si>
  <si>
    <t>3845.6100</t>
  </si>
  <si>
    <t>3856.6300</t>
  </si>
  <si>
    <t>3867.0200</t>
  </si>
  <si>
    <t>3971.3400</t>
  </si>
  <si>
    <t>3983.5700</t>
  </si>
  <si>
    <t>3983.6500</t>
  </si>
  <si>
    <t>3982.1900</t>
  </si>
  <si>
    <t>4001.2500</t>
  </si>
  <si>
    <t>4021.9500</t>
  </si>
  <si>
    <t>4047.0300</t>
  </si>
  <si>
    <t>4039.7100</t>
  </si>
  <si>
    <t>3995.8800</t>
  </si>
  <si>
    <t>4003.0800</t>
  </si>
  <si>
    <t>3954.9900</t>
  </si>
  <si>
    <t>4014.5700</t>
  </si>
  <si>
    <t>4017.5900</t>
  </si>
  <si>
    <t>4044.3800</t>
  </si>
  <si>
    <t>4098.7100</t>
  </si>
  <si>
    <t>4102.0500</t>
  </si>
  <si>
    <t>4121.7900</t>
  </si>
  <si>
    <t>4138.9900</t>
  </si>
  <si>
    <t>4109.7200</t>
  </si>
  <si>
    <t>4163.9600</t>
  </si>
  <si>
    <t>4247.7800</t>
  </si>
  <si>
    <t>4335.8400</t>
  </si>
  <si>
    <t>4419.6000</t>
  </si>
  <si>
    <t>4670.0900</t>
  </si>
  <si>
    <t>4698.1300</t>
  </si>
  <si>
    <t>4774.0000</t>
  </si>
  <si>
    <t>4840.7700</t>
  </si>
  <si>
    <t>4753.1300</t>
  </si>
  <si>
    <t>4852.9600</t>
  </si>
  <si>
    <t>4806.6900</t>
  </si>
  <si>
    <t>4744.4700</t>
  </si>
  <si>
    <t>4516.2500</t>
  </si>
  <si>
    <t>4544.7000</t>
  </si>
  <si>
    <t>4680.3000</t>
  </si>
  <si>
    <t>4691.0400</t>
  </si>
  <si>
    <t>4714.4500</t>
  </si>
  <si>
    <t>4712.4400</t>
  </si>
  <si>
    <t>4505.5900</t>
  </si>
  <si>
    <t>4528.4500</t>
  </si>
  <si>
    <t>4568.2600</t>
  </si>
  <si>
    <t>4679.0100</t>
  </si>
  <si>
    <t>4656.1500</t>
  </si>
  <si>
    <t>4695.0500</t>
  </si>
  <si>
    <t>4771.3100</t>
  </si>
  <si>
    <t>4775.8000</t>
  </si>
  <si>
    <t>4777.1100</t>
  </si>
  <si>
    <t>4762.7600</t>
  </si>
  <si>
    <t>4707.9300</t>
  </si>
  <si>
    <t>4724.8700</t>
  </si>
  <si>
    <t>4681.7800</t>
  </si>
  <si>
    <t>4647.6400</t>
  </si>
  <si>
    <t>4635.7100</t>
  </si>
  <si>
    <t>4704.6300</t>
  </si>
  <si>
    <t>4815.2300</t>
  </si>
  <si>
    <t>4812.7600</t>
  </si>
  <si>
    <t>4740.6800</t>
  </si>
  <si>
    <t>4679.1500</t>
  </si>
  <si>
    <t>4718.8400</t>
  </si>
  <si>
    <t>4755.8500</t>
  </si>
  <si>
    <t>4761.9500</t>
  </si>
  <si>
    <t>4706.1300</t>
  </si>
  <si>
    <t>4731.3500</t>
  </si>
  <si>
    <t>4844.2700</t>
  </si>
  <si>
    <t>4816.2200</t>
  </si>
  <si>
    <t>4842.1200</t>
  </si>
  <si>
    <t>4843.8900</t>
  </si>
  <si>
    <t>4817.1000</t>
  </si>
  <si>
    <t>4770.2200</t>
  </si>
  <si>
    <t>4669.3700</t>
  </si>
  <si>
    <t>4694.3900</t>
  </si>
  <si>
    <t>4584.5900</t>
  </si>
  <si>
    <t>4581.9800</t>
  </si>
  <si>
    <t>4627.2800</t>
  </si>
  <si>
    <t>4651.0500</t>
  </si>
  <si>
    <t>4688.4800</t>
  </si>
  <si>
    <t>4657.3600</t>
  </si>
  <si>
    <t>4632.7100</t>
  </si>
  <si>
    <t>4737.0900</t>
  </si>
  <si>
    <t>4691.4300</t>
  </si>
  <si>
    <t>4635.7600</t>
  </si>
  <si>
    <t>4652.3300</t>
  </si>
  <si>
    <t>4563.0700</t>
  </si>
  <si>
    <t>4570.0200</t>
  </si>
  <si>
    <t>4581.9100</t>
  </si>
  <si>
    <t>4591.8000</t>
  </si>
  <si>
    <t>4587.4000</t>
  </si>
  <si>
    <t>4681.1400</t>
  </si>
  <si>
    <t>4823.1600</t>
  </si>
  <si>
    <t>4839.2000</t>
  </si>
  <si>
    <t>4807.1000</t>
  </si>
  <si>
    <t>4798.7400</t>
  </si>
  <si>
    <t>4791.6800</t>
  </si>
  <si>
    <t>4755.4900</t>
  </si>
  <si>
    <t>4793.4700</t>
  </si>
  <si>
    <t>4792.8300</t>
  </si>
  <si>
    <t>4777.9800</t>
  </si>
  <si>
    <t>4718.4900</t>
  </si>
  <si>
    <t>4691.2400</t>
  </si>
  <si>
    <t>4699.2800</t>
  </si>
  <si>
    <t>4737.2700</t>
  </si>
  <si>
    <t>4772.9200</t>
  </si>
  <si>
    <t>4695.3300</t>
  </si>
  <si>
    <t>4720.8300</t>
  </si>
  <si>
    <t>4777.5600</t>
  </si>
  <si>
    <t>4813.6600</t>
  </si>
  <si>
    <t>4885.1100</t>
  </si>
  <si>
    <t>4885.7200</t>
  </si>
  <si>
    <t>4981.3500</t>
  </si>
  <si>
    <t>4953.8800</t>
  </si>
  <si>
    <t>4904.9000</t>
  </si>
  <si>
    <t>4908.4600</t>
  </si>
  <si>
    <t>4856.8500</t>
  </si>
  <si>
    <t>4904.1700</t>
  </si>
  <si>
    <t>4894.7900</t>
  </si>
  <si>
    <t>4891.6700</t>
  </si>
  <si>
    <t>4927.9900</t>
  </si>
  <si>
    <t>4943.2900</t>
  </si>
  <si>
    <t>5005.0300</t>
  </si>
  <si>
    <t>4974.2900</t>
  </si>
  <si>
    <t>4910.7000</t>
  </si>
  <si>
    <t>4919.5900</t>
  </si>
  <si>
    <t>4980.7700</t>
  </si>
  <si>
    <t>4960.2500</t>
  </si>
  <si>
    <t>5067.1000</t>
  </si>
  <si>
    <t>5067.1400</t>
  </si>
  <si>
    <t>5057.0600</t>
  </si>
  <si>
    <t>5065.9200</t>
  </si>
  <si>
    <t>5022.2400</t>
  </si>
  <si>
    <t>5009.8800</t>
  </si>
  <si>
    <t>4942.7000</t>
  </si>
  <si>
    <t>4940.5200</t>
  </si>
  <si>
    <t>4889.6300</t>
  </si>
  <si>
    <t>4934.8400</t>
  </si>
  <si>
    <t>4945.1000</t>
  </si>
  <si>
    <t>4953.8700</t>
  </si>
  <si>
    <t>5017.4800</t>
  </si>
  <si>
    <t>4999.9700</t>
  </si>
  <si>
    <t>5046.8400</t>
  </si>
  <si>
    <t>4964.7700</t>
  </si>
  <si>
    <t>5007.1200</t>
  </si>
  <si>
    <t>5000.0200</t>
  </si>
  <si>
    <t>5042.0100</t>
  </si>
  <si>
    <t>5064.4100</t>
  </si>
  <si>
    <t>5042.9400</t>
  </si>
  <si>
    <t>5113.7100</t>
  </si>
  <si>
    <t>5211.2900</t>
  </si>
  <si>
    <t>5267.7200</t>
  </si>
  <si>
    <t>5368.5000</t>
  </si>
  <si>
    <t>5417.6700</t>
  </si>
  <si>
    <t>5513.6600</t>
  </si>
  <si>
    <t>5495.4300</t>
  </si>
  <si>
    <t>5441.1600</t>
  </si>
  <si>
    <t>5596.3500</t>
  </si>
  <si>
    <t>5577.9700</t>
  </si>
  <si>
    <t>5470.4600</t>
  </si>
  <si>
    <t>5458.0800</t>
  </si>
  <si>
    <t>5518.5200</t>
  </si>
  <si>
    <t>5437.5200</t>
  </si>
  <si>
    <t>5476.4300</t>
  </si>
  <si>
    <t>5564.9700</t>
  </si>
  <si>
    <t>5569.7800</t>
  </si>
  <si>
    <t>5625.9200</t>
  </si>
  <si>
    <t>5512.9700</t>
  </si>
  <si>
    <t>5528.0000</t>
  </si>
  <si>
    <t>5377.1400</t>
  </si>
  <si>
    <t>5351.9600</t>
  </si>
  <si>
    <t>5417.6500</t>
  </si>
  <si>
    <t>5501.0900</t>
  </si>
  <si>
    <t>5485.2000</t>
  </si>
  <si>
    <t>5473.9500</t>
  </si>
  <si>
    <t>5483.4100</t>
  </si>
  <si>
    <t>5564.5600</t>
  </si>
  <si>
    <t>5686.2500</t>
  </si>
  <si>
    <t>5807.7200</t>
  </si>
  <si>
    <t>5768.3800</t>
  </si>
  <si>
    <t>5778.8400</t>
  </si>
  <si>
    <t>5597.3300</t>
  </si>
  <si>
    <t>5579.6700</t>
  </si>
  <si>
    <t>5437.5700</t>
  </si>
  <si>
    <t>5469.5600</t>
  </si>
  <si>
    <t>5336.7600</t>
  </si>
  <si>
    <t>5418.7800</t>
  </si>
  <si>
    <t>5349.6300</t>
  </si>
  <si>
    <t>5452.2100</t>
  </si>
  <si>
    <t>5280.7100</t>
  </si>
  <si>
    <t>5262.8000</t>
  </si>
  <si>
    <t>5080.0200</t>
  </si>
  <si>
    <t>4971.0000</t>
  </si>
  <si>
    <t>5003.6100</t>
  </si>
  <si>
    <t>5128.2200</t>
  </si>
  <si>
    <t>5146.3800</t>
  </si>
  <si>
    <t>5035.5400</t>
  </si>
  <si>
    <t>5079.3600</t>
  </si>
  <si>
    <t>5100.8600</t>
  </si>
  <si>
    <t>5141.7700</t>
  </si>
  <si>
    <t>5007.0900</t>
  </si>
  <si>
    <t>5057.1500</t>
  </si>
  <si>
    <t>5009.2500</t>
  </si>
  <si>
    <t>4928.6900</t>
  </si>
  <si>
    <t>4926.3500</t>
  </si>
  <si>
    <t>5037.9900</t>
  </si>
  <si>
    <t>5046.8800</t>
  </si>
  <si>
    <t>5094.7300</t>
  </si>
  <si>
    <t>5048.3600</t>
  </si>
  <si>
    <t>5110.7800</t>
  </si>
  <si>
    <t>5161.5600</t>
  </si>
  <si>
    <t>5140.3400</t>
  </si>
  <si>
    <t>5103.7400</t>
  </si>
  <si>
    <t>5112.2100</t>
  </si>
  <si>
    <t>5035.3400</t>
  </si>
  <si>
    <t>4947.7500</t>
  </si>
  <si>
    <t>4939.6400</t>
  </si>
  <si>
    <t>4980.6300</t>
  </si>
  <si>
    <t>4948.9700</t>
  </si>
  <si>
    <t>4966.1800</t>
  </si>
  <si>
    <t>5087.0200</t>
  </si>
  <si>
    <t>5083.3700</t>
  </si>
  <si>
    <t>5098.7400</t>
  </si>
  <si>
    <t>5089.2400</t>
  </si>
  <si>
    <t>5135.4500</t>
  </si>
  <si>
    <t>5077.2400</t>
  </si>
  <si>
    <t>5090.5200</t>
  </si>
  <si>
    <t>5119.2400</t>
  </si>
  <si>
    <t>5164.1700</t>
  </si>
  <si>
    <t>5123.4900</t>
  </si>
  <si>
    <t>5061.1200</t>
  </si>
  <si>
    <t>4996.0500</t>
  </si>
  <si>
    <t>4992.4200</t>
  </si>
  <si>
    <t>5023.0600</t>
  </si>
  <si>
    <t>5044.5500</t>
  </si>
  <si>
    <t>4992.9700</t>
  </si>
  <si>
    <t>5110.5900</t>
  </si>
  <si>
    <t>5184.9900</t>
  </si>
  <si>
    <t>5187.6000</t>
  </si>
  <si>
    <t>5172.2700</t>
  </si>
  <si>
    <t>5186.4100</t>
  </si>
  <si>
    <t>5134.1500</t>
  </si>
  <si>
    <t>5155.5900</t>
  </si>
  <si>
    <t>5318.4800</t>
  </si>
  <si>
    <t>5320.5900</t>
  </si>
  <si>
    <t>5338.2300</t>
  </si>
  <si>
    <t>5321.0900</t>
  </si>
  <si>
    <t>5331.5700</t>
  </si>
  <si>
    <t>5341.6800</t>
  </si>
  <si>
    <t>5289.9700</t>
  </si>
  <si>
    <t>5255.2900</t>
  </si>
  <si>
    <t>5282.2800</t>
  </si>
  <si>
    <t>5277.6300</t>
  </si>
  <si>
    <t>5232.1200</t>
  </si>
  <si>
    <t>5236.4500</t>
  </si>
  <si>
    <t>5271.4700</t>
  </si>
  <si>
    <t>5224.7000</t>
  </si>
  <si>
    <t>5166.5600</t>
  </si>
  <si>
    <t>5080.4900</t>
  </si>
  <si>
    <t>5101.8900</t>
  </si>
  <si>
    <t>5102.4700</t>
  </si>
  <si>
    <t>5090.3900</t>
  </si>
  <si>
    <t>5122.1600</t>
  </si>
  <si>
    <t>5147.3900</t>
  </si>
  <si>
    <t>5155.9700</t>
  </si>
  <si>
    <t>5239.9700</t>
  </si>
  <si>
    <t>5251.7600</t>
  </si>
  <si>
    <t>5190.5400</t>
  </si>
  <si>
    <t>5224.0400</t>
  </si>
  <si>
    <t>5229.6600</t>
  </si>
  <si>
    <t>5081.1200</t>
  </si>
  <si>
    <t>5085.7900</t>
  </si>
  <si>
    <t>5083.1000</t>
  </si>
  <si>
    <t>5140.4900</t>
  </si>
  <si>
    <t>5088.2600</t>
  </si>
  <si>
    <t>5069.4400</t>
  </si>
  <si>
    <t>5132.7100</t>
  </si>
  <si>
    <t>5142.1000</t>
  </si>
  <si>
    <t>5083.0800</t>
  </si>
  <si>
    <t>5151.4600</t>
  </si>
  <si>
    <t>5094.7700</t>
  </si>
  <si>
    <t>5113.4900</t>
  </si>
  <si>
    <t>5108.9900</t>
  </si>
  <si>
    <t>5144.0400</t>
  </si>
  <si>
    <t>5151.7500</t>
  </si>
  <si>
    <t>5089.2300</t>
  </si>
  <si>
    <t>4925.3000</t>
  </si>
  <si>
    <t>4751.3100</t>
  </si>
  <si>
    <t>4760.4800</t>
  </si>
  <si>
    <t>4850.2700</t>
  </si>
  <si>
    <t>4811.1700</t>
  </si>
  <si>
    <t>4933.7400</t>
  </si>
  <si>
    <t>4934.4600</t>
  </si>
  <si>
    <t>4978.8500</t>
  </si>
  <si>
    <t>4948.6700</t>
  </si>
  <si>
    <t>4921.5600</t>
  </si>
  <si>
    <t>4985.5600</t>
  </si>
  <si>
    <t>5043.1500</t>
  </si>
  <si>
    <t>5015.3400</t>
  </si>
  <si>
    <t>4973.3500</t>
  </si>
  <si>
    <t>4945.9800</t>
  </si>
  <si>
    <t>4941.0700</t>
  </si>
  <si>
    <t>4837.4000</t>
  </si>
  <si>
    <t>4894.2400</t>
  </si>
  <si>
    <t>4862.1400</t>
  </si>
  <si>
    <t>4769.2700</t>
  </si>
  <si>
    <t>4835.8800</t>
  </si>
  <si>
    <t>4888.3900</t>
  </si>
  <si>
    <t>4898.1600</t>
  </si>
  <si>
    <t>4801.6100</t>
  </si>
  <si>
    <t>4827.0400</t>
  </si>
  <si>
    <t>4813.2700</t>
  </si>
  <si>
    <t>4805.6100</t>
  </si>
  <si>
    <t>4869.4600</t>
  </si>
  <si>
    <t>4869.4100</t>
  </si>
  <si>
    <t>4843.0600</t>
  </si>
  <si>
    <t>4933.7300</t>
  </si>
  <si>
    <t>4992.8300</t>
  </si>
  <si>
    <t>4972.1300</t>
  </si>
  <si>
    <t>4970.0100</t>
  </si>
  <si>
    <t>5013.5200</t>
  </si>
  <si>
    <t>4991.6600</t>
  </si>
  <si>
    <t>4917.1600</t>
  </si>
  <si>
    <t>4867.3200</t>
  </si>
  <si>
    <t>4807.7000</t>
  </si>
  <si>
    <t>4855.9400</t>
  </si>
  <si>
    <t>4821.7700</t>
  </si>
  <si>
    <t>4853.2000</t>
  </si>
  <si>
    <t>4849.4300</t>
  </si>
  <si>
    <t>4877.3700</t>
  </si>
  <si>
    <t>4883.8300</t>
  </si>
  <si>
    <t>4833.9300</t>
  </si>
  <si>
    <t>4866.3800</t>
  </si>
  <si>
    <t>4929.9400</t>
  </si>
  <si>
    <t>4936.1900</t>
  </si>
  <si>
    <t>4883.8400</t>
  </si>
  <si>
    <t>4940.1100</t>
  </si>
  <si>
    <t>4913.6100</t>
  </si>
  <si>
    <t>4932.1100</t>
  </si>
  <si>
    <t>4874.7800</t>
  </si>
  <si>
    <t>4922.7200</t>
  </si>
  <si>
    <t>4910.1800</t>
  </si>
  <si>
    <t>4928.0200</t>
  </si>
  <si>
    <t>4959.7300</t>
  </si>
  <si>
    <t>4979.5200</t>
  </si>
  <si>
    <t>4963.1000</t>
  </si>
  <si>
    <t>4864.1400</t>
  </si>
  <si>
    <t>4908.7700</t>
  </si>
  <si>
    <t>4890.6900</t>
  </si>
  <si>
    <t>4839.8500</t>
  </si>
  <si>
    <t>4821.1100</t>
  </si>
  <si>
    <t>4868.7400</t>
  </si>
  <si>
    <t>4842.3500</t>
  </si>
  <si>
    <t>4848.1800</t>
  </si>
  <si>
    <t>4846.7400</t>
  </si>
  <si>
    <t>4821.1900</t>
  </si>
  <si>
    <t>4898.6500</t>
  </si>
  <si>
    <t>4888.3700</t>
  </si>
  <si>
    <t>4882.3800</t>
  </si>
  <si>
    <t>4883.3200</t>
  </si>
  <si>
    <t>4885.7500</t>
  </si>
  <si>
    <t>4837.6200</t>
  </si>
  <si>
    <t>4890.0600</t>
  </si>
  <si>
    <t>4912.4000</t>
  </si>
  <si>
    <t>4913.3500</t>
  </si>
  <si>
    <t>4916.6600</t>
  </si>
  <si>
    <t>4896.4400</t>
  </si>
  <si>
    <t>4860.1300</t>
  </si>
  <si>
    <t>4851.4200</t>
  </si>
  <si>
    <t>4832.0300</t>
  </si>
  <si>
    <t>4843.8500</t>
  </si>
  <si>
    <t>4901.0200</t>
  </si>
  <si>
    <t>4892.6200</t>
  </si>
  <si>
    <t>4922.1000</t>
  </si>
  <si>
    <t>4995.9300</t>
  </si>
  <si>
    <t>5078.6900</t>
  </si>
  <si>
    <t>5055.1200</t>
  </si>
  <si>
    <t>5083.8000</t>
  </si>
  <si>
    <t>5049.7000</t>
  </si>
  <si>
    <t>5005.9000</t>
  </si>
  <si>
    <t>5034.7300</t>
  </si>
  <si>
    <t>4954.7600</t>
  </si>
  <si>
    <t>4880.4200</t>
  </si>
  <si>
    <t>4913.4900</t>
  </si>
  <si>
    <t>4914.4500</t>
  </si>
  <si>
    <t>4948.7400</t>
  </si>
  <si>
    <t>4921.3400</t>
  </si>
  <si>
    <t>4919.3200</t>
  </si>
  <si>
    <t>4955.9600</t>
  </si>
  <si>
    <t>4883.4800</t>
  </si>
  <si>
    <t>4921.5100</t>
  </si>
  <si>
    <t>4940.3700</t>
  </si>
  <si>
    <t>4917.7700</t>
  </si>
  <si>
    <t>4868.1200</t>
  </si>
  <si>
    <t>4818.2300</t>
  </si>
  <si>
    <t>4822.3700</t>
  </si>
  <si>
    <t>4844.0500</t>
  </si>
  <si>
    <t>4797.7700</t>
  </si>
  <si>
    <t>4845.5800</t>
  </si>
  <si>
    <t>4765.9200</t>
  </si>
  <si>
    <t>4726.7300</t>
  </si>
  <si>
    <t>4767.2800</t>
  </si>
  <si>
    <t>4813.3500</t>
  </si>
  <si>
    <t>4780.3800</t>
  </si>
  <si>
    <t>4823.5100</t>
  </si>
  <si>
    <t>4779.3100</t>
  </si>
  <si>
    <t>4786.7400</t>
  </si>
  <si>
    <t>4678.4500</t>
  </si>
  <si>
    <t>4712.3100</t>
  </si>
  <si>
    <t>4619.8800</t>
  </si>
  <si>
    <t>4563.7700</t>
  </si>
  <si>
    <t>4634.0900</t>
  </si>
  <si>
    <t>4608.7700</t>
  </si>
  <si>
    <t>4652.0600</t>
  </si>
  <si>
    <t>4639.8600</t>
  </si>
  <si>
    <t>4601.4000</t>
  </si>
  <si>
    <t>4551.6900</t>
  </si>
  <si>
    <t>4600.1000</t>
  </si>
  <si>
    <t>4617.9900</t>
  </si>
  <si>
    <t>4629.1600</t>
  </si>
  <si>
    <t>4651.2400</t>
  </si>
  <si>
    <t>4634.3100</t>
  </si>
  <si>
    <t>4574.1500</t>
  </si>
  <si>
    <t>4623.0500</t>
  </si>
  <si>
    <t>4529.3200</t>
  </si>
  <si>
    <t>4573.4200</t>
  </si>
  <si>
    <t>4581.6500</t>
  </si>
  <si>
    <t>4619.6900</t>
  </si>
  <si>
    <t>4578.6000</t>
  </si>
  <si>
    <t>4551.6300</t>
  </si>
  <si>
    <t>4496.4300</t>
  </si>
  <si>
    <t>4352.7800</t>
  </si>
  <si>
    <t>4265.3900</t>
  </si>
  <si>
    <t>4226.3500</t>
  </si>
  <si>
    <t>4292.8400</t>
  </si>
  <si>
    <t>4306.5200</t>
  </si>
  <si>
    <t>4174.7600</t>
  </si>
  <si>
    <t>3983.8100</t>
  </si>
  <si>
    <t>4156.0800</t>
  </si>
  <si>
    <t>4237.7000</t>
  </si>
  <si>
    <t>4265.9000</t>
  </si>
  <si>
    <t>4258.7500</t>
  </si>
  <si>
    <t>4255.3000</t>
  </si>
  <si>
    <t>4276.5200</t>
  </si>
  <si>
    <t>4251.3100</t>
  </si>
  <si>
    <t>4174.5700</t>
  </si>
  <si>
    <t>4148.4700</t>
  </si>
  <si>
    <t>4134.1400</t>
  </si>
  <si>
    <t>4254.1000</t>
  </si>
  <si>
    <t>4222.6000</t>
  </si>
  <si>
    <t>4276.1600</t>
  </si>
  <si>
    <t>4263.8400</t>
  </si>
  <si>
    <t>4209.1000</t>
  </si>
  <si>
    <t>4230.7700</t>
  </si>
  <si>
    <t>4100.0700</t>
  </si>
  <si>
    <t>4179.9700</t>
  </si>
  <si>
    <t>4139.7400</t>
  </si>
  <si>
    <t>4191.5700</t>
  </si>
  <si>
    <t>4188.7500</t>
  </si>
  <si>
    <t>4166.3800</t>
  </si>
  <si>
    <t>4134.9000</t>
  </si>
  <si>
    <t>4070.7900</t>
  </si>
  <si>
    <t>3995.8300</t>
  </si>
  <si>
    <t>4013.2500</t>
  </si>
  <si>
    <t>3814.9100</t>
  </si>
  <si>
    <t>3784.1200</t>
  </si>
  <si>
    <t>3895.5400</t>
  </si>
  <si>
    <t>3921.1100</t>
  </si>
  <si>
    <t>4016.2400</t>
  </si>
  <si>
    <t>4010.2100</t>
  </si>
  <si>
    <t>3908.8200</t>
  </si>
  <si>
    <t>3877.4400</t>
  </si>
  <si>
    <t>3919.8700</t>
  </si>
  <si>
    <t>3976.4200</t>
  </si>
  <si>
    <t>3958.7400</t>
  </si>
  <si>
    <t>3988.6000</t>
  </si>
  <si>
    <t>3956.5400</t>
  </si>
  <si>
    <t>4005.8900</t>
  </si>
  <si>
    <t>3991.9100</t>
  </si>
  <si>
    <t>3999.6000</t>
  </si>
  <si>
    <t>4053.9800</t>
  </si>
  <si>
    <t>3959.1500</t>
  </si>
  <si>
    <t>3983.1800</t>
  </si>
  <si>
    <t>3993.0400</t>
  </si>
  <si>
    <t>4001.3000</t>
  </si>
  <si>
    <t>4029.0200</t>
  </si>
  <si>
    <t>4091.5200</t>
  </si>
  <si>
    <t>4083.1800</t>
  </si>
  <si>
    <t>4089.5700</t>
  </si>
  <si>
    <t>4166.0900</t>
  </si>
  <si>
    <t>4179.1300</t>
  </si>
  <si>
    <t>4219.8100</t>
  </si>
  <si>
    <t>4175.6700</t>
  </si>
  <si>
    <t>4238.9900</t>
  </si>
  <si>
    <t>4189.3500</t>
  </si>
  <si>
    <t>4222.3100</t>
  </si>
  <si>
    <t>4278.2200</t>
  </si>
  <si>
    <t>4250.0600</t>
  </si>
  <si>
    <t>4309.0400</t>
  </si>
  <si>
    <t>4330.4300</t>
  </si>
  <si>
    <t>4325.5700</t>
  </si>
  <si>
    <t>4270.6200</t>
  </si>
  <si>
    <t>4343.8800</t>
  </si>
  <si>
    <t>4394.7700</t>
  </si>
  <si>
    <t>4444.2600</t>
  </si>
  <si>
    <t>4490.5200</t>
  </si>
  <si>
    <t>4421.3600</t>
  </si>
  <si>
    <t>4485.0100</t>
  </si>
  <si>
    <t>4466.7200</t>
  </si>
  <si>
    <t>4496.0300</t>
  </si>
  <si>
    <t>4489.5400</t>
  </si>
  <si>
    <t>4423.9700</t>
  </si>
  <si>
    <t>4443.4700</t>
  </si>
  <si>
    <t>4428.7800</t>
  </si>
  <si>
    <t>4354.6200</t>
  </si>
  <si>
    <t>4313.6200</t>
  </si>
  <si>
    <t>4321.4600</t>
  </si>
  <si>
    <t>4322.0700</t>
  </si>
  <si>
    <t>4248.5300</t>
  </si>
  <si>
    <t>4292.5900</t>
  </si>
  <si>
    <t>4269.3400</t>
  </si>
  <si>
    <t>4283.8000</t>
  </si>
  <si>
    <t>4236.0600</t>
  </si>
  <si>
    <t>4238.2300</t>
  </si>
  <si>
    <t>4212.6400</t>
  </si>
  <si>
    <t>4245.9800</t>
  </si>
  <si>
    <t>4225.0400</t>
  </si>
  <si>
    <t>4225.6700</t>
  </si>
  <si>
    <t>4170.1000</t>
  </si>
  <si>
    <t>4188.6800</t>
  </si>
  <si>
    <t>4107.0200</t>
  </si>
  <si>
    <t>4066.9800</t>
  </si>
  <si>
    <t>4101.5400</t>
  </si>
  <si>
    <t>4156.9100</t>
  </si>
  <si>
    <t>4148.0700</t>
  </si>
  <si>
    <t>4156.2900</t>
  </si>
  <si>
    <t>4109.7400</t>
  </si>
  <si>
    <t>4193.5400</t>
  </si>
  <si>
    <t>4191.1500</t>
  </si>
  <si>
    <t>4185.6800</t>
  </si>
  <si>
    <t>4177.8400</t>
  </si>
  <si>
    <t>4216.9600</t>
  </si>
  <si>
    <t>4180.1000</t>
  </si>
  <si>
    <t>4151.0700</t>
  </si>
  <si>
    <t>4181.4000</t>
  </si>
  <si>
    <t>4161.0800</t>
  </si>
  <si>
    <t>4082.4200</t>
  </si>
  <si>
    <t>4116.2400</t>
  </si>
  <si>
    <t>4107.5500</t>
  </si>
  <si>
    <t>4089.5200</t>
  </si>
  <si>
    <t>4075.7900</t>
  </si>
  <si>
    <t>4078.8400</t>
  </si>
  <si>
    <t>4043.7400</t>
  </si>
  <si>
    <t>4023.6100</t>
  </si>
  <si>
    <t>4015.4300</t>
  </si>
  <si>
    <t>4052.2800</t>
  </si>
  <si>
    <t>4054.9800</t>
  </si>
  <si>
    <t>4037.6800</t>
  </si>
  <si>
    <t>4093.7900</t>
  </si>
  <si>
    <t>4111.1100</t>
  </si>
  <si>
    <t>4065.3600</t>
  </si>
  <si>
    <t>4027.1200</t>
  </si>
  <si>
    <t>3932.6800</t>
  </si>
  <si>
    <t>3932.8400</t>
  </si>
  <si>
    <t>3903.7300</t>
  </si>
  <si>
    <t>3869.3400</t>
  </si>
  <si>
    <t>3856.0200</t>
  </si>
  <si>
    <t>3836.6800</t>
  </si>
  <si>
    <t>3892.3000</t>
  </si>
  <si>
    <t>3828.7100</t>
  </si>
  <si>
    <t>3827.1400</t>
  </si>
  <si>
    <t>3804.8900</t>
  </si>
  <si>
    <t>3720.9400</t>
  </si>
  <si>
    <t>3727.6900</t>
  </si>
  <si>
    <t>3784.3100</t>
  </si>
  <si>
    <t>3752.6700</t>
  </si>
  <si>
    <t>3842.4700</t>
  </si>
  <si>
    <t>3846.4100</t>
  </si>
  <si>
    <t>3838.2700</t>
  </si>
  <si>
    <t>3776.5300</t>
  </si>
  <si>
    <t>3754.9300</t>
  </si>
  <si>
    <t>3742.8900</t>
  </si>
  <si>
    <t>3633.3700</t>
  </si>
  <si>
    <t>3627.4500</t>
  </si>
  <si>
    <t>3656.9000</t>
  </si>
  <si>
    <t>3631.1400</t>
  </si>
  <si>
    <t>3541.3300</t>
  </si>
  <si>
    <t>3508.7000</t>
  </si>
  <si>
    <t>3634.1700</t>
  </si>
  <si>
    <t>3677.8100</t>
  </si>
  <si>
    <t>3647.9000</t>
  </si>
  <si>
    <t>3767.1700</t>
  </si>
  <si>
    <t>3775.3000</t>
  </si>
  <si>
    <t>3749.3300</t>
  </si>
  <si>
    <t>3714.2700</t>
  </si>
  <si>
    <t>3685.6900</t>
  </si>
  <si>
    <t>3788.4400</t>
  </si>
  <si>
    <t>3794.0200</t>
  </si>
  <si>
    <t>3834.3900</t>
  </si>
  <si>
    <t>3818.6600</t>
  </si>
  <si>
    <t>3801.5700</t>
  </si>
  <si>
    <t>3769.1300</t>
  </si>
  <si>
    <t>3769.5700</t>
  </si>
  <si>
    <t>3773.5300</t>
  </si>
  <si>
    <t>3756.8100</t>
  </si>
  <si>
    <t>3775.7800</t>
  </si>
  <si>
    <t>3733.2400</t>
  </si>
  <si>
    <t>3848.4200</t>
  </si>
  <si>
    <t>3853.0400</t>
  </si>
  <si>
    <t>3894.7700</t>
  </si>
  <si>
    <t>3870.9500</t>
  </si>
  <si>
    <t>3946.8800</t>
  </si>
  <si>
    <t>3968.2000</t>
  </si>
  <si>
    <t>3958.4400</t>
  </si>
  <si>
    <t>3959.1800</t>
  </si>
  <si>
    <t>3998.2400</t>
  </si>
  <si>
    <t>3953.4400</t>
  </si>
  <si>
    <t>3945.6800</t>
  </si>
  <si>
    <t>3954.8900</t>
  </si>
  <si>
    <t>3951.9900</t>
  </si>
  <si>
    <t>3954.2300</t>
  </si>
  <si>
    <t>3893.2200</t>
  </si>
  <si>
    <t>3829.0200</t>
  </si>
  <si>
    <t>3836.0300</t>
  </si>
  <si>
    <t>3828.2200</t>
  </si>
  <si>
    <t>3887.8500</t>
  </si>
  <si>
    <t>3871.2600</t>
  </si>
  <si>
    <t>3856.7000</t>
  </si>
  <si>
    <t>3871.6300</t>
  </si>
  <si>
    <t>3887.9000</t>
  </si>
  <si>
    <t>3892.9500</t>
  </si>
  <si>
    <t>3968.5800</t>
  </si>
  <si>
    <t>3980.8900</t>
  </si>
  <si>
    <t>4013.1200</t>
  </si>
  <si>
    <t>4017.4700</t>
  </si>
  <si>
    <t>4010.0300</t>
  </si>
  <si>
    <t>4017.8700</t>
  </si>
  <si>
    <t>4074.3800</t>
  </si>
  <si>
    <t>4137.9600</t>
  </si>
  <si>
    <t>4137.2400</t>
  </si>
  <si>
    <t>4130.3100</t>
  </si>
  <si>
    <t>4156.0100</t>
  </si>
  <si>
    <t>4181.5300</t>
  </si>
  <si>
    <t>4201.3500</t>
  </si>
  <si>
    <t>4156.8600</t>
  </si>
  <si>
    <t>4195.9300</t>
  </si>
  <si>
    <t>4181.1500</t>
  </si>
  <si>
    <t>4141.6300</t>
  </si>
  <si>
    <t>4086.8800</t>
  </si>
  <si>
    <t>4094.2300</t>
  </si>
  <si>
    <t>4076.1400</t>
  </si>
  <si>
    <t>4130.8600</t>
  </si>
  <si>
    <t>4106.3100</t>
  </si>
  <si>
    <t>4143.5700</t>
  </si>
  <si>
    <t>4145.2900</t>
  </si>
  <si>
    <t>4123.6900</t>
  </si>
  <si>
    <t>4093.4900</t>
  </si>
  <si>
    <t>4034.5100</t>
  </si>
  <si>
    <t>4133.4900</t>
  </si>
  <si>
    <t>4144.3500</t>
  </si>
  <si>
    <t>4106.9500</t>
  </si>
  <si>
    <t>4103.6500</t>
  </si>
  <si>
    <t>4043.8400</t>
  </si>
  <si>
    <t>4069.4600</t>
  </si>
  <si>
    <t>4126.9400</t>
  </si>
  <si>
    <t>4117.7400</t>
  </si>
  <si>
    <t>4130.5500</t>
  </si>
  <si>
    <t>4109.0100</t>
  </si>
  <si>
    <t>4048.8500</t>
  </si>
  <si>
    <t>4034.1100</t>
  </si>
  <si>
    <t>4019.8500</t>
  </si>
  <si>
    <t>3967.1400</t>
  </si>
  <si>
    <t>4008.6900</t>
  </si>
  <si>
    <t>3984.7000</t>
  </si>
  <si>
    <t>3986.9000</t>
  </si>
  <si>
    <t>3939.1500</t>
  </si>
  <si>
    <t>3958.8200</t>
  </si>
  <si>
    <t>3939.0800</t>
  </si>
  <si>
    <t>3982.3800</t>
  </si>
  <si>
    <t>3999.4400</t>
  </si>
  <si>
    <t>4039.0900</t>
  </si>
  <si>
    <t>4027.0500</t>
  </si>
  <si>
    <t>4012.4800</t>
  </si>
  <si>
    <t>3999.5100</t>
  </si>
  <si>
    <t>4006.1400</t>
  </si>
  <si>
    <t>4038.5300</t>
  </si>
  <si>
    <t>4050.9300</t>
  </si>
  <si>
    <t>4090.5700</t>
  </si>
  <si>
    <t>4103.1100</t>
  </si>
  <si>
    <t>4096.6400</t>
  </si>
  <si>
    <t>4123.2800</t>
  </si>
  <si>
    <t>4104.8100</t>
  </si>
  <si>
    <t>4100.1500</t>
  </si>
  <si>
    <t>4097.2900</t>
  </si>
  <si>
    <t>4068.9800</t>
  </si>
  <si>
    <t>4092.0000</t>
  </si>
  <si>
    <t>4149.3800</t>
  </si>
  <si>
    <t>4162.0300</t>
  </si>
  <si>
    <t>4124.5600</t>
  </si>
  <si>
    <t>4113.0200</t>
  </si>
  <si>
    <t>4032.5700</t>
  </si>
  <si>
    <t>3982.6400</t>
  </si>
  <si>
    <t>3962.6700</t>
  </si>
  <si>
    <t>3959.2300</t>
  </si>
  <si>
    <t>3988.4200</t>
  </si>
  <si>
    <t>4029.0900</t>
  </si>
  <si>
    <t>4030.2500</t>
  </si>
  <si>
    <t>4016.8800</t>
  </si>
  <si>
    <t>4062.6600</t>
  </si>
  <si>
    <t>4027.8800</t>
  </si>
  <si>
    <t>3996.8700</t>
  </si>
  <si>
    <t>3990.6600</t>
  </si>
  <si>
    <t>3937.7600</t>
  </si>
  <si>
    <t>3998.8900</t>
  </si>
  <si>
    <t>3978.2100</t>
  </si>
  <si>
    <t>3960.1700</t>
  </si>
  <si>
    <t>3956.0700</t>
  </si>
  <si>
    <t>3944.5400</t>
  </si>
  <si>
    <t>3969.3300</t>
  </si>
  <si>
    <t>3913.1900</t>
  </si>
  <si>
    <t>3859.0900</t>
  </si>
  <si>
    <t>3850.5000</t>
  </si>
  <si>
    <t>3850.9500</t>
  </si>
  <si>
    <t>3837.7500</t>
  </si>
  <si>
    <t>3798.5400</t>
  </si>
  <si>
    <t>3806.8700</t>
  </si>
  <si>
    <t>3861.8300</t>
  </si>
  <si>
    <t>3844.2500</t>
  </si>
  <si>
    <t>3808.1600</t>
  </si>
  <si>
    <t>3789.3400</t>
  </si>
  <si>
    <t>3820.1900</t>
  </si>
  <si>
    <t>3836.7000</t>
  </si>
  <si>
    <t>3844.4300</t>
  </si>
  <si>
    <t>3864.9100</t>
  </si>
  <si>
    <t>3864.0200</t>
  </si>
  <si>
    <t>3925.5000</t>
  </si>
  <si>
    <t>3963.3500</t>
  </si>
  <si>
    <t>3930.9100</t>
  </si>
  <si>
    <t>3924.2400</t>
  </si>
  <si>
    <t>3864.0300</t>
  </si>
  <si>
    <t>3809.7000</t>
  </si>
  <si>
    <t>3845.4300</t>
  </si>
  <si>
    <t>3840.8000</t>
  </si>
  <si>
    <t>3821.8400</t>
  </si>
  <si>
    <t>3842.4500</t>
  </si>
  <si>
    <t>3892.8800</t>
  </si>
  <si>
    <t>3899.0100</t>
  </si>
  <si>
    <t>3868.8100</t>
  </si>
  <si>
    <t>3842.7500</t>
  </si>
  <si>
    <t>3844.3300</t>
  </si>
  <si>
    <t>3869.4900</t>
  </si>
  <si>
    <t>3843.4400</t>
  </si>
  <si>
    <t>3898.4200</t>
  </si>
  <si>
    <t>3899.1000</t>
  </si>
  <si>
    <t>3867.1700</t>
  </si>
  <si>
    <t>3854.9400</t>
  </si>
  <si>
    <t>3850.8700</t>
  </si>
  <si>
    <t>3823.6900</t>
  </si>
  <si>
    <t>3821.9100</t>
  </si>
  <si>
    <t>3805.2200</t>
  </si>
  <si>
    <t>3915.1200</t>
  </si>
  <si>
    <t>3907.0100</t>
  </si>
  <si>
    <t>3902.3500</t>
  </si>
  <si>
    <t>3992.7400</t>
  </si>
  <si>
    <t>4014.6300</t>
  </si>
  <si>
    <t>3998.0000</t>
  </si>
  <si>
    <t>3969.9000</t>
  </si>
  <si>
    <t>4004.9800</t>
  </si>
  <si>
    <t>4020.5800</t>
  </si>
  <si>
    <t>3990.1500</t>
  </si>
  <si>
    <t>3979.7300</t>
  </si>
  <si>
    <t>3967.5700</t>
  </si>
  <si>
    <t>3975.7200</t>
  </si>
  <si>
    <t>3884.2500</t>
  </si>
  <si>
    <t>3855.9100</t>
  </si>
  <si>
    <t>3846.5400</t>
  </si>
  <si>
    <t>3818.3300</t>
  </si>
  <si>
    <t>3831.1000</t>
  </si>
  <si>
    <t>3784.0000</t>
  </si>
  <si>
    <t>3729.5600</t>
  </si>
  <si>
    <t>3758.2300</t>
  </si>
  <si>
    <t>3696.6300</t>
  </si>
  <si>
    <t>3723.4300</t>
  </si>
  <si>
    <t>3709.1500</t>
  </si>
  <si>
    <t>3752.6200</t>
  </si>
  <si>
    <t>3790.1100</t>
  </si>
  <si>
    <t>3788.5100</t>
  </si>
  <si>
    <t>3765.2700</t>
  </si>
  <si>
    <t>3791.4900</t>
  </si>
  <si>
    <t>3848.9500</t>
  </si>
  <si>
    <t>3820.3200</t>
  </si>
  <si>
    <t>3812.0300</t>
  </si>
  <si>
    <t>3758.4700</t>
  </si>
  <si>
    <t>3739.9900</t>
  </si>
  <si>
    <t>3767.5400</t>
  </si>
  <si>
    <t>3760.6000</t>
  </si>
  <si>
    <t>3736.6500</t>
  </si>
  <si>
    <t>3733.5100</t>
  </si>
  <si>
    <t>3708.7800</t>
  </si>
  <si>
    <t>3727.7100</t>
  </si>
  <si>
    <t>3720.5000</t>
  </si>
  <si>
    <t>3705.6900</t>
  </si>
  <si>
    <t>3672.4400</t>
  </si>
  <si>
    <t>3738.9300</t>
  </si>
  <si>
    <t>3714.6000</t>
  </si>
  <si>
    <t>3692.8900</t>
  </si>
  <si>
    <t>3700.5000</t>
  </si>
  <si>
    <t>3689.5200</t>
  </si>
  <si>
    <t>3684.7300</t>
  </si>
  <si>
    <t>3657.1300</t>
  </si>
  <si>
    <t>3667.5500</t>
  </si>
  <si>
    <t>3702.3800</t>
  </si>
  <si>
    <t>3663.4100</t>
  </si>
  <si>
    <t>3626.6000</t>
  </si>
  <si>
    <t>3639.4000</t>
  </si>
  <si>
    <t>3610.5800</t>
  </si>
  <si>
    <t>3533.5400</t>
  </si>
  <si>
    <t>3510.5900</t>
  </si>
  <si>
    <t>3474.2400</t>
  </si>
  <si>
    <t>3487.1300</t>
  </si>
  <si>
    <t>3504.4600</t>
  </si>
  <si>
    <t>3514.1400</t>
  </si>
  <si>
    <t>3562.3900</t>
  </si>
  <si>
    <t>3583.7700</t>
  </si>
  <si>
    <t>3572.5100</t>
  </si>
  <si>
    <t>3571.0300</t>
  </si>
  <si>
    <t>3554.1900</t>
  </si>
  <si>
    <t>3584.1400</t>
  </si>
  <si>
    <t>3632.6100</t>
  </si>
  <si>
    <t>3619.7600</t>
  </si>
  <si>
    <t>3611.0700</t>
  </si>
  <si>
    <t>3612.8300</t>
  </si>
  <si>
    <t>3586.4900</t>
  </si>
  <si>
    <t>3579.4100</t>
  </si>
  <si>
    <t>3582.0600</t>
  </si>
  <si>
    <t>3607.2500</t>
  </si>
  <si>
    <t>3572.3600</t>
  </si>
  <si>
    <t>3568.0700</t>
  </si>
  <si>
    <t>3576.3200</t>
  </si>
  <si>
    <t>3581.0700</t>
  </si>
  <si>
    <t>3544.4200</t>
  </si>
  <si>
    <t>3561.5200</t>
  </si>
  <si>
    <t>3538.0100</t>
  </si>
  <si>
    <t>3511.9400</t>
  </si>
  <si>
    <t>3518.5200</t>
  </si>
  <si>
    <t>3488.3100</t>
  </si>
  <si>
    <t>3496.2000</t>
  </si>
  <si>
    <t>3482.8800</t>
  </si>
  <si>
    <t>3460.1400</t>
  </si>
  <si>
    <t>3394.2600</t>
  </si>
  <si>
    <t>3399.6000</t>
  </si>
  <si>
    <t>3391.2800</t>
  </si>
  <si>
    <t>3399.4600</t>
  </si>
  <si>
    <t>3419.4500</t>
  </si>
  <si>
    <t>3426.8000</t>
  </si>
  <si>
    <t>3369.6100</t>
  </si>
  <si>
    <t>3351.9600</t>
  </si>
  <si>
    <t>3341.5500</t>
  </si>
  <si>
    <t>3329.3700</t>
  </si>
  <si>
    <t>3334.0400</t>
  </si>
  <si>
    <t>3297.5000</t>
  </si>
  <si>
    <t>3330.8700</t>
  </si>
  <si>
    <t>3337.2300</t>
  </si>
  <si>
    <t>3347.4500</t>
  </si>
  <si>
    <t>3324.7900</t>
  </si>
  <si>
    <t>3336.3600</t>
  </si>
  <si>
    <t>3414.5400</t>
  </si>
  <si>
    <t>3431.1100</t>
  </si>
  <si>
    <t>3386.3500</t>
  </si>
  <si>
    <t>3378.3000</t>
  </si>
  <si>
    <t>3347.0500</t>
  </si>
  <si>
    <t>3329.1100</t>
  </si>
  <si>
    <t>3286.0600</t>
  </si>
  <si>
    <t>3292.5000</t>
  </si>
  <si>
    <t>3277.1300</t>
  </si>
  <si>
    <t>3295.6700</t>
  </si>
  <si>
    <t>3284.1700</t>
  </si>
  <si>
    <t>3280.9200</t>
  </si>
  <si>
    <t>3300.8800</t>
  </si>
  <si>
    <t>3229.0800</t>
  </si>
  <si>
    <t>3274.7300</t>
  </si>
  <si>
    <t>3269.7800</t>
  </si>
  <si>
    <t>3218.9000</t>
  </si>
  <si>
    <t>3231.9300</t>
  </si>
  <si>
    <t>3277.1100</t>
  </si>
  <si>
    <t>3342.9200</t>
  </si>
  <si>
    <t>3333.8200</t>
  </si>
  <si>
    <t>3303.9600</t>
  </si>
  <si>
    <t>3245.0400</t>
  </si>
  <si>
    <t>3215.3500</t>
  </si>
  <si>
    <t>3217.7100</t>
  </si>
  <si>
    <t>3179.6300</t>
  </si>
  <si>
    <t>3200.4200</t>
  </si>
  <si>
    <t>3311.6900</t>
  </si>
  <si>
    <t>3343.6300</t>
  </si>
  <si>
    <t>3364.9300</t>
  </si>
  <si>
    <t>3403.8100</t>
  </si>
  <si>
    <t>3410.8500</t>
  </si>
  <si>
    <t>3456.8700</t>
  </si>
  <si>
    <t>3486.6700</t>
  </si>
  <si>
    <t>3489.7400</t>
  </si>
  <si>
    <t>3453.3600</t>
  </si>
  <si>
    <t>3494.7900</t>
  </si>
  <si>
    <t>3450.2600</t>
  </si>
  <si>
    <t>3516.0800</t>
  </si>
  <si>
    <t>3537.8000</t>
  </si>
  <si>
    <t>3540.8700</t>
  </si>
  <si>
    <t>3565.5100</t>
  </si>
  <si>
    <t>3551.0500</t>
  </si>
  <si>
    <t>3529.7200</t>
  </si>
  <si>
    <t>3544.9100</t>
  </si>
  <si>
    <t>3597.4900</t>
  </si>
  <si>
    <t>3562.2200</t>
  </si>
  <si>
    <t>3569.9900</t>
  </si>
  <si>
    <t>3603.5300</t>
  </si>
  <si>
    <t>3577.6300</t>
  </si>
  <si>
    <t>3585.3800</t>
  </si>
  <si>
    <t>3581.0900</t>
  </si>
  <si>
    <t>3545.0000</t>
  </si>
  <si>
    <t>3525.7600</t>
  </si>
  <si>
    <t>3543.7500</t>
  </si>
  <si>
    <t>3502.7900</t>
  </si>
  <si>
    <t>3520.9600</t>
  </si>
  <si>
    <t>3537.4800</t>
  </si>
  <si>
    <t>3595.6500</t>
  </si>
  <si>
    <t>3580.6800</t>
  </si>
  <si>
    <t>3567.8000</t>
  </si>
  <si>
    <t>3536.4100</t>
  </si>
  <si>
    <t>3533.4900</t>
  </si>
  <si>
    <t>3504.7100</t>
  </si>
  <si>
    <t>3504.2400</t>
  </si>
  <si>
    <t>3475.8400</t>
  </si>
  <si>
    <t>3549.0800</t>
  </si>
  <si>
    <t>3511.1100</t>
  </si>
  <si>
    <t>3565.4000</t>
  </si>
  <si>
    <t>3569.8000</t>
  </si>
  <si>
    <t>3541.6600</t>
  </si>
  <si>
    <t>3530.9000</t>
  </si>
  <si>
    <t>3506.2200</t>
  </si>
  <si>
    <t>3521.6200</t>
  </si>
  <si>
    <t>3530.2800</t>
  </si>
  <si>
    <t>3584.2700</t>
  </si>
  <si>
    <t>3623.9100</t>
  </si>
  <si>
    <t>3604.3900</t>
  </si>
  <si>
    <t>3657.8800</t>
  </si>
  <si>
    <t>3659.0100</t>
  </si>
  <si>
    <t>3630.2200</t>
  </si>
  <si>
    <t>3664.5600</t>
  </si>
  <si>
    <t>3666.2800</t>
  </si>
  <si>
    <t>3664.6900</t>
  </si>
  <si>
    <t>3657.0500</t>
  </si>
  <si>
    <t>3626.0600</t>
  </si>
  <si>
    <t>3640.3600</t>
  </si>
  <si>
    <t>3677.9700</t>
  </si>
  <si>
    <t>3690.9600</t>
  </si>
  <si>
    <t>3676.1600</t>
  </si>
  <si>
    <t>3684.4500</t>
  </si>
  <si>
    <t>3641.7900</t>
  </si>
  <si>
    <t>3601.4800</t>
  </si>
  <si>
    <t>3635.7100</t>
  </si>
  <si>
    <t>3609.1700</t>
  </si>
  <si>
    <t>3613.5200</t>
  </si>
  <si>
    <t>3594.3100</t>
  </si>
  <si>
    <t>3579.9200</t>
  </si>
  <si>
    <t>3588.7500</t>
  </si>
  <si>
    <t>3615.6700</t>
  </si>
  <si>
    <t>3594.7900</t>
  </si>
  <si>
    <t>3592.2500</t>
  </si>
  <si>
    <t>3574.1100</t>
  </si>
  <si>
    <t>3542.8800</t>
  </si>
  <si>
    <t>3544.1200</t>
  </si>
  <si>
    <t>3526.1300</t>
  </si>
  <si>
    <t>3541.5300</t>
  </si>
  <si>
    <t>3536.2000</t>
  </si>
  <si>
    <t>3545.5900</t>
  </si>
  <si>
    <t>3528.7500</t>
  </si>
  <si>
    <t>3503.2800</t>
  </si>
  <si>
    <t>3495.6200</t>
  </si>
  <si>
    <t>3476.8100</t>
  </si>
  <si>
    <t>3457.9000</t>
  </si>
  <si>
    <t>3480.2600</t>
  </si>
  <si>
    <t>3454.1200</t>
  </si>
  <si>
    <t>3461.6600</t>
  </si>
  <si>
    <t>3478.1800</t>
  </si>
  <si>
    <t>3471.7900</t>
  </si>
  <si>
    <t>3463.4100</t>
  </si>
  <si>
    <t>3431.0600</t>
  </si>
  <si>
    <t>3401.7600</t>
  </si>
  <si>
    <t>3439.8100</t>
  </si>
  <si>
    <t>3428.9700</t>
  </si>
  <si>
    <t>3468.1700</t>
  </si>
  <si>
    <t>3472.4000</t>
  </si>
  <si>
    <t>3476.2500</t>
  </si>
  <si>
    <t>3498.2800</t>
  </si>
  <si>
    <t>3501.5800</t>
  </si>
  <si>
    <t>3520.9300</t>
  </si>
  <si>
    <t>3539.0200</t>
  </si>
  <si>
    <t>3514.9200</t>
  </si>
  <si>
    <t>3439.8800</t>
  </si>
  <si>
    <t>3418.1700</t>
  </si>
  <si>
    <t>3399.2700</t>
  </si>
  <si>
    <t>3409.2900</t>
  </si>
  <si>
    <t>3390.7400</t>
  </si>
  <si>
    <t>3369.3800</t>
  </si>
  <si>
    <t>3442.0800</t>
  </si>
  <si>
    <t>3419.2700</t>
  </si>
  <si>
    <t>3384.3900</t>
  </si>
  <si>
    <t>3343.3200</t>
  </si>
  <si>
    <t>3342.9800</t>
  </si>
  <si>
    <t>3341.4900</t>
  </si>
  <si>
    <t>3342.9400</t>
  </si>
  <si>
    <t>3331.6300</t>
  </si>
  <si>
    <t>3325.8600</t>
  </si>
  <si>
    <t>3334.3900</t>
  </si>
  <si>
    <t>3309.2400</t>
  </si>
  <si>
    <t>3341.9500</t>
  </si>
  <si>
    <t>3345.6300</t>
  </si>
  <si>
    <t>3356.9700</t>
  </si>
  <si>
    <t>3332.7000</t>
  </si>
  <si>
    <t>3321.6400</t>
  </si>
  <si>
    <t>3313.1400</t>
  </si>
  <si>
    <t>3327.1900</t>
  </si>
  <si>
    <t>3324.2200</t>
  </si>
  <si>
    <t>3305.3300</t>
  </si>
  <si>
    <t>3286.5000</t>
  </si>
  <si>
    <t>3277.6800</t>
  </si>
  <si>
    <t>3321.4300</t>
  </si>
  <si>
    <t>3265.0100</t>
  </si>
  <si>
    <t>3273.4300</t>
  </si>
  <si>
    <t>3252.1600</t>
  </si>
  <si>
    <t>3257.7600</t>
  </si>
  <si>
    <t>3231.3500</t>
  </si>
  <si>
    <t>3192.9500</t>
  </si>
  <si>
    <t>3195.7600</t>
  </si>
  <si>
    <t>3186.1300</t>
  </si>
  <si>
    <t>3172.4700</t>
  </si>
  <si>
    <t>3159.2500</t>
  </si>
  <si>
    <t>3171.0100</t>
  </si>
  <si>
    <t>3196.0400</t>
  </si>
  <si>
    <t>3201.0500</t>
  </si>
  <si>
    <t>3212.7600</t>
  </si>
  <si>
    <t>3351.9100</t>
  </si>
  <si>
    <t>3401.5300</t>
  </si>
  <si>
    <t>3545.3200</t>
  </si>
  <si>
    <t>3703.6800</t>
  </si>
  <si>
    <t>4017.8500</t>
  </si>
  <si>
    <t>3955.9800</t>
  </si>
  <si>
    <t>3997.7900</t>
  </si>
  <si>
    <t>3887.1700</t>
  </si>
  <si>
    <t>3961.3400</t>
  </si>
  <si>
    <t>3855.9900</t>
  </si>
  <si>
    <t>3831.5900</t>
  </si>
  <si>
    <t>3788.2200</t>
  </si>
  <si>
    <t>3925.2300</t>
  </si>
  <si>
    <t>3935.2000</t>
  </si>
  <si>
    <t>3957.7800</t>
  </si>
  <si>
    <t>3973.2100</t>
  </si>
  <si>
    <t>3928.8300</t>
  </si>
  <si>
    <t>3956.4200</t>
  </si>
  <si>
    <t>3964.1600</t>
  </si>
  <si>
    <t>3924.6500</t>
  </si>
  <si>
    <t>3889.4500</t>
  </si>
  <si>
    <t>3891.0400</t>
  </si>
  <si>
    <t>3890.0200</t>
  </si>
  <si>
    <t>3944.7600</t>
  </si>
  <si>
    <t>4044.5700</t>
  </si>
  <si>
    <t>4024.2800</t>
  </si>
  <si>
    <t>4145.7000</t>
  </si>
  <si>
    <t>4104.0500</t>
  </si>
  <si>
    <t>4131.1300</t>
  </si>
  <si>
    <t>4085.7400</t>
  </si>
  <si>
    <t>4110.8900</t>
  </si>
  <si>
    <t>4039.6200</t>
  </si>
  <si>
    <t>3968.8300</t>
  </si>
  <si>
    <t>3950.3800</t>
  </si>
  <si>
    <t>3976.8900</t>
  </si>
  <si>
    <t>3985.7700</t>
  </si>
  <si>
    <t>3989.3000</t>
  </si>
  <si>
    <t>3865.7000</t>
  </si>
  <si>
    <t>3840.1800</t>
  </si>
  <si>
    <t>3907.0400</t>
  </si>
  <si>
    <t>3872.5500</t>
  </si>
  <si>
    <t>3916.5800</t>
  </si>
  <si>
    <t>3947.6300</t>
  </si>
  <si>
    <t>3951.8900</t>
  </si>
  <si>
    <t>3930.5600</t>
  </si>
  <si>
    <t>3921.5900</t>
  </si>
  <si>
    <t>3973.1400</t>
  </si>
  <si>
    <t>3966.5700</t>
  </si>
  <si>
    <t>3995.6400</t>
  </si>
  <si>
    <t>3988.8300</t>
  </si>
  <si>
    <t>4028.5000</t>
  </si>
  <si>
    <t>3933.1800</t>
  </si>
  <si>
    <t>3911.8400</t>
  </si>
  <si>
    <t>3922.0300</t>
  </si>
  <si>
    <t>3941.8900</t>
  </si>
  <si>
    <t>3945.4600</t>
  </si>
  <si>
    <t>3927.7400</t>
  </si>
  <si>
    <t>3933.5700</t>
  </si>
  <si>
    <t>3983.6900</t>
  </si>
  <si>
    <t>3985.6300</t>
  </si>
  <si>
    <t>3987.4800</t>
  </si>
  <si>
    <t>3981.0300</t>
  </si>
  <si>
    <t>3999.0500</t>
  </si>
  <si>
    <t>3934.9100</t>
  </si>
  <si>
    <t>3820.4000</t>
  </si>
  <si>
    <t>3775.1600</t>
  </si>
  <si>
    <t>3768.9700</t>
  </si>
  <si>
    <t>3796.1100</t>
  </si>
  <si>
    <t>3789.2200</t>
  </si>
  <si>
    <t>3779.8800</t>
  </si>
  <si>
    <t>3732.4800</t>
  </si>
  <si>
    <t>3722.5100</t>
  </si>
  <si>
    <t>3820.5400</t>
  </si>
  <si>
    <t>3796.0300</t>
  </si>
  <si>
    <t>3800.3800</t>
  </si>
  <si>
    <t>3812.3400</t>
  </si>
  <si>
    <t>3829.6800</t>
  </si>
  <si>
    <t>3832.6100</t>
  </si>
  <si>
    <t>3797.0200</t>
  </si>
  <si>
    <t>3803.7400</t>
  </si>
  <si>
    <t>3832.8600</t>
  </si>
  <si>
    <t>3817.0800</t>
  </si>
  <si>
    <t>3795.0800</t>
  </si>
  <si>
    <t>3842.8300</t>
  </si>
  <si>
    <t>3892.7000</t>
  </si>
  <si>
    <t>3901.0600</t>
  </si>
  <si>
    <t>3883.1400</t>
  </si>
  <si>
    <t>3919.8600</t>
  </si>
  <si>
    <t>3905.1400</t>
  </si>
  <si>
    <t>3939.0100</t>
  </si>
  <si>
    <t>3947.4000</t>
  </si>
  <si>
    <t>3912.7800</t>
  </si>
  <si>
    <t>3940.1600</t>
  </si>
  <si>
    <t>3928.9000</t>
  </si>
  <si>
    <t>3978.4400</t>
  </si>
  <si>
    <t>3969.7200</t>
  </si>
  <si>
    <t>3925.6500</t>
  </si>
  <si>
    <t>3959.9400</t>
  </si>
  <si>
    <t>3968.1200</t>
  </si>
  <si>
    <t>3890.0500</t>
  </si>
  <si>
    <t>3888.4700</t>
  </si>
  <si>
    <t>3885.2200</t>
  </si>
  <si>
    <t>3902.5700</t>
  </si>
  <si>
    <t>3956.2400</t>
  </si>
  <si>
    <t>3944.0100</t>
  </si>
  <si>
    <t>3928.8000</t>
  </si>
  <si>
    <t>3941.4200</t>
  </si>
  <si>
    <t>3927.2300</t>
  </si>
  <si>
    <t>3911.5800</t>
  </si>
  <si>
    <t>4006.5600</t>
  </si>
  <si>
    <t>3996.7900</t>
  </si>
  <si>
    <t>4007.7200</t>
  </si>
  <si>
    <t>4010.1700</t>
  </si>
  <si>
    <t>3974.9900</t>
  </si>
  <si>
    <t>3914.7000</t>
  </si>
  <si>
    <t>3934.8500</t>
  </si>
  <si>
    <t>3932.3000</t>
  </si>
  <si>
    <t>3919.3600</t>
  </si>
  <si>
    <t>3932.4100</t>
  </si>
  <si>
    <t>3915.1700</t>
  </si>
  <si>
    <t>3887.3100</t>
  </si>
  <si>
    <t>3887.6800</t>
  </si>
  <si>
    <t>3884.3900</t>
  </si>
  <si>
    <t>3861.5000</t>
  </si>
  <si>
    <t>3589.4400</t>
  </si>
  <si>
    <t>3650.7600</t>
  </si>
  <si>
    <t>3686.7900</t>
  </si>
  <si>
    <t>3735.1200</t>
  </si>
  <si>
    <t>3750.5200</t>
  </si>
  <si>
    <t>3759.1400</t>
  </si>
  <si>
    <t>3761.2300</t>
  </si>
  <si>
    <t>3772.8200</t>
  </si>
  <si>
    <t>3772.2200</t>
  </si>
  <si>
    <t>3772.5200</t>
  </si>
  <si>
    <t>3784.8800</t>
  </si>
  <si>
    <t>3783.9500</t>
  </si>
  <si>
    <t>3786.8800</t>
  </si>
  <si>
    <t>3784.3600</t>
  </si>
  <si>
    <t>3786.9900</t>
  </si>
  <si>
    <t>3781.6200</t>
  </si>
  <si>
    <t>3775.0800</t>
  </si>
  <si>
    <t>3770.5700</t>
  </si>
  <si>
    <t>3808.5400</t>
  </si>
  <si>
    <t>3831.6300</t>
  </si>
  <si>
    <t>3852.9000</t>
  </si>
  <si>
    <t>3846.1600</t>
  </si>
  <si>
    <t>3890.6100</t>
  </si>
  <si>
    <t>3896.2600</t>
  </si>
  <si>
    <t>3943.2100</t>
  </si>
  <si>
    <t>3907.2000</t>
  </si>
  <si>
    <t>3889.0900</t>
  </si>
  <si>
    <t>3877.1500</t>
  </si>
  <si>
    <t>3898.1700</t>
  </si>
  <si>
    <t>3916.3800</t>
  </si>
  <si>
    <t>3913.8700</t>
  </si>
  <si>
    <t>3882.2700</t>
  </si>
  <si>
    <t>3860.1100</t>
  </si>
  <si>
    <t>3839.4000</t>
  </si>
  <si>
    <t>3836.2400</t>
  </si>
  <si>
    <t>3858.7000</t>
  </si>
  <si>
    <t>3840.2300</t>
  </si>
  <si>
    <t>3852.0100</t>
  </si>
  <si>
    <t>3868.7400</t>
  </si>
  <si>
    <t>3877.5600</t>
  </si>
  <si>
    <t>3873.9800</t>
  </si>
  <si>
    <t>3885.2500</t>
  </si>
  <si>
    <t>3865.4700</t>
  </si>
  <si>
    <t>3894.6300</t>
  </si>
  <si>
    <t>3892.2000</t>
  </si>
  <si>
    <t>3864.1800</t>
  </si>
  <si>
    <t>3873.8000</t>
  </si>
  <si>
    <t>3870.3800</t>
  </si>
  <si>
    <t>3874.9700</t>
  </si>
  <si>
    <t>3843.0900</t>
  </si>
  <si>
    <t>3846.6400</t>
  </si>
  <si>
    <t>3857.9000</t>
  </si>
  <si>
    <t>3904.0300</t>
  </si>
  <si>
    <t>3960.0700</t>
  </si>
  <si>
    <t>3946.0200</t>
  </si>
  <si>
    <t>3921.7600</t>
  </si>
  <si>
    <t>3936.0800</t>
  </si>
  <si>
    <t>3942.7600</t>
  </si>
  <si>
    <t>3943.6800</t>
  </si>
  <si>
    <t>3968.0700</t>
  </si>
  <si>
    <t>3982.2000</t>
  </si>
  <si>
    <t>3965.1700</t>
  </si>
  <si>
    <t>3998.4500</t>
  </si>
  <si>
    <t>3991.4000</t>
  </si>
  <si>
    <t>4010.0200</t>
  </si>
  <si>
    <t>4014.8100</t>
  </si>
  <si>
    <t>4017.6700</t>
  </si>
  <si>
    <t>4019.0600</t>
  </si>
  <si>
    <t>4007.2000</t>
  </si>
  <si>
    <t>4034.4900</t>
  </si>
  <si>
    <t>4058.5500</t>
  </si>
  <si>
    <t>4085.6100</t>
  </si>
  <si>
    <t>4118.9600</t>
  </si>
  <si>
    <t>4119.7700</t>
  </si>
  <si>
    <t>4127.1600</t>
  </si>
  <si>
    <t>4135.8200</t>
  </si>
  <si>
    <t>4152.0200</t>
  </si>
  <si>
    <t>4151.2400</t>
  </si>
  <si>
    <t>4075.5900</t>
  </si>
  <si>
    <t>4054.9300</t>
  </si>
  <si>
    <t>4070.7000</t>
  </si>
  <si>
    <t>4103.4500</t>
  </si>
  <si>
    <t>4113.4900</t>
  </si>
  <si>
    <t>4114.6700</t>
  </si>
  <si>
    <t>4104.9700</t>
  </si>
  <si>
    <t>4122.5100</t>
  </si>
  <si>
    <t>4176.5800</t>
  </si>
  <si>
    <t>4173.3100</t>
  </si>
  <si>
    <t>4202.3500</t>
  </si>
  <si>
    <t>4239.4100</t>
  </si>
  <si>
    <t>4223.3700</t>
  </si>
  <si>
    <t>4271.4000</t>
  </si>
  <si>
    <t>33.1900</t>
  </si>
  <si>
    <t>33.4300</t>
  </si>
  <si>
    <t>32.4500</t>
  </si>
  <si>
    <t>32.9900</t>
  </si>
  <si>
    <t>32.2300</t>
  </si>
  <si>
    <t>31.1100</t>
  </si>
  <si>
    <t>31.9300</t>
  </si>
  <si>
    <t>32.3800</t>
  </si>
  <si>
    <t>32.7400</t>
  </si>
  <si>
    <t>32.0200</t>
  </si>
  <si>
    <t>31.6600</t>
  </si>
  <si>
    <t>31.3900</t>
  </si>
  <si>
    <t>32.9000</t>
  </si>
  <si>
    <t>32.9600</t>
  </si>
  <si>
    <t>33.7500</t>
  </si>
  <si>
    <t>33.6600</t>
  </si>
  <si>
    <t>32.6700</t>
  </si>
  <si>
    <t>32.8000</t>
  </si>
  <si>
    <t>32.6100</t>
  </si>
  <si>
    <t>32.7500</t>
  </si>
  <si>
    <t>32.3600</t>
  </si>
  <si>
    <t>32.7000</t>
  </si>
  <si>
    <t>33.0200</t>
  </si>
  <si>
    <t>33.0000</t>
  </si>
  <si>
    <t>32.7600</t>
  </si>
  <si>
    <t>31.7800</t>
  </si>
  <si>
    <t>32.4400</t>
  </si>
  <si>
    <t>32.5000</t>
  </si>
  <si>
    <t>32.1300</t>
  </si>
  <si>
    <t>31.9500</t>
  </si>
  <si>
    <t>32.3500</t>
  </si>
  <si>
    <t>32.2500</t>
  </si>
  <si>
    <t>31.5400</t>
  </si>
  <si>
    <t>31.1600</t>
  </si>
  <si>
    <t>30.9600</t>
  </si>
  <si>
    <t>31.4700</t>
  </si>
  <si>
    <t>31.5700</t>
  </si>
  <si>
    <t>34.0500</t>
  </si>
  <si>
    <t>34.5600</t>
  </si>
  <si>
    <t>33.8000</t>
  </si>
  <si>
    <t>33.8600</t>
  </si>
  <si>
    <t>33.2200</t>
  </si>
  <si>
    <t>32.2800</t>
  </si>
  <si>
    <t>32.5600</t>
  </si>
  <si>
    <t>32.5400</t>
  </si>
  <si>
    <t>33.5100</t>
  </si>
  <si>
    <t>33.0600</t>
  </si>
  <si>
    <t>33.1400</t>
  </si>
  <si>
    <t>32.6900</t>
  </si>
  <si>
    <t>32.8200</t>
  </si>
  <si>
    <t>33.6400</t>
  </si>
  <si>
    <t>31.9200</t>
  </si>
  <si>
    <t>29.7100</t>
  </si>
  <si>
    <t>29.1400</t>
  </si>
  <si>
    <t>28.8100</t>
  </si>
  <si>
    <t>28.7000</t>
  </si>
  <si>
    <t>28.7300</t>
  </si>
  <si>
    <t>27.8500</t>
  </si>
  <si>
    <t>27.4600</t>
  </si>
  <si>
    <t>28.4700</t>
  </si>
  <si>
    <t>28.2000</t>
  </si>
  <si>
    <t>28.2300</t>
  </si>
  <si>
    <t>27.6100</t>
  </si>
  <si>
    <t>27.0600</t>
  </si>
  <si>
    <t>27.2700</t>
  </si>
  <si>
    <t>27.4300</t>
  </si>
  <si>
    <t>27.4200</t>
  </si>
  <si>
    <t>28.1800</t>
  </si>
  <si>
    <t>28.1100</t>
  </si>
  <si>
    <t>28.7900</t>
  </si>
  <si>
    <t>29.4500</t>
  </si>
  <si>
    <t>29.2800</t>
  </si>
  <si>
    <t>29.1600</t>
  </si>
  <si>
    <t>29.4000</t>
  </si>
  <si>
    <t>30.0700</t>
  </si>
  <si>
    <t>30.3700</t>
  </si>
  <si>
    <t>30.2200</t>
  </si>
  <si>
    <t>30.9000</t>
  </si>
  <si>
    <t>31.1900</t>
  </si>
  <si>
    <t>31.9100</t>
  </si>
  <si>
    <t>32.2900</t>
  </si>
  <si>
    <t>31.7400</t>
  </si>
  <si>
    <t>32.4100</t>
  </si>
  <si>
    <t>32.3400</t>
  </si>
  <si>
    <t>32.8600</t>
  </si>
  <si>
    <t>31.5900</t>
  </si>
  <si>
    <t>31.6300</t>
  </si>
  <si>
    <t>31.9900</t>
  </si>
  <si>
    <t>31.8300</t>
  </si>
  <si>
    <t>32.1100</t>
  </si>
  <si>
    <t>32.2200</t>
  </si>
  <si>
    <t>31.9000</t>
  </si>
  <si>
    <t>31.7200</t>
  </si>
  <si>
    <t>32.3100</t>
  </si>
  <si>
    <t>33.1100</t>
  </si>
  <si>
    <t>33.3600</t>
  </si>
  <si>
    <t>32.9100</t>
  </si>
  <si>
    <t>33.9700</t>
  </si>
  <si>
    <t>33.5700</t>
  </si>
  <si>
    <t>33.7000</t>
  </si>
  <si>
    <t>34.4200</t>
  </si>
  <si>
    <t>34.6800</t>
  </si>
  <si>
    <t>34.8100</t>
  </si>
  <si>
    <t>34.7900</t>
  </si>
  <si>
    <t>34.2200</t>
  </si>
  <si>
    <t>34.3100</t>
  </si>
  <si>
    <t>33.2500</t>
  </si>
  <si>
    <t>32.8700</t>
  </si>
  <si>
    <t>31.9400</t>
  </si>
  <si>
    <t>32.5100</t>
  </si>
  <si>
    <t>32.7200</t>
  </si>
  <si>
    <t>33.0100</t>
  </si>
  <si>
    <t>32.7300</t>
  </si>
  <si>
    <t>32.3300</t>
  </si>
  <si>
    <t>32.1600</t>
  </si>
  <si>
    <t>32.4700</t>
  </si>
  <si>
    <t>32.3000</t>
  </si>
  <si>
    <t>32.5300</t>
  </si>
  <si>
    <t>32.4300</t>
  </si>
  <si>
    <t>31.7900</t>
  </si>
  <si>
    <t>30.9900</t>
  </si>
  <si>
    <t>30.6600</t>
  </si>
  <si>
    <t>30.1500</t>
  </si>
  <si>
    <t>30.2100</t>
  </si>
  <si>
    <t>29.9300</t>
  </si>
  <si>
    <t>30.5100</t>
  </si>
  <si>
    <t>30.1800</t>
  </si>
  <si>
    <t>30.3500</t>
  </si>
  <si>
    <t>30.5700</t>
  </si>
  <si>
    <t>30.7500</t>
  </si>
  <si>
    <t>30.6300</t>
  </si>
  <si>
    <t>29.8700</t>
  </si>
  <si>
    <t>30.0500</t>
  </si>
  <si>
    <t>30.0900</t>
  </si>
  <si>
    <t>29.8000</t>
  </si>
  <si>
    <t>30.7700</t>
  </si>
  <si>
    <t>30.8300</t>
  </si>
  <si>
    <t>30.3900</t>
  </si>
  <si>
    <t>30.5000</t>
  </si>
  <si>
    <t>30.4100</t>
  </si>
  <si>
    <t>30.0600</t>
  </si>
  <si>
    <t>30.0800</t>
  </si>
  <si>
    <t>29.9200</t>
  </si>
  <si>
    <t>29.6700</t>
  </si>
  <si>
    <t>29.1000</t>
  </si>
  <si>
    <t>29.2400</t>
  </si>
  <si>
    <t>29.5300</t>
  </si>
  <si>
    <t>29.4900</t>
  </si>
  <si>
    <t>29.9800</t>
  </si>
  <si>
    <t>30.0200</t>
  </si>
  <si>
    <t>30.0000</t>
  </si>
  <si>
    <t>31.2300</t>
  </si>
  <si>
    <t>31.2000</t>
  </si>
  <si>
    <t>31.3300</t>
  </si>
  <si>
    <t>31.2600</t>
  </si>
  <si>
    <t>31.7500</t>
  </si>
  <si>
    <t>31.6500</t>
  </si>
  <si>
    <t>31.6800</t>
  </si>
  <si>
    <t>33.7900</t>
  </si>
  <si>
    <t>34.4000</t>
  </si>
  <si>
    <t>34.8000</t>
  </si>
  <si>
    <t>35.2100</t>
  </si>
  <si>
    <t>35.3400</t>
  </si>
  <si>
    <t>35.1700</t>
  </si>
  <si>
    <t>35.8300</t>
  </si>
  <si>
    <t>35.8700</t>
  </si>
  <si>
    <t>35.2900</t>
  </si>
  <si>
    <t>36.0200</t>
  </si>
  <si>
    <t>36.3100</t>
  </si>
  <si>
    <t>36.4900</t>
  </si>
  <si>
    <t>36.5500</t>
  </si>
  <si>
    <t>36.5200</t>
  </si>
  <si>
    <t>36.5100</t>
  </si>
  <si>
    <t>37.2800</t>
  </si>
  <si>
    <t>37.4300</t>
  </si>
  <si>
    <t>37.6200</t>
  </si>
  <si>
    <t>36.9200</t>
  </si>
  <si>
    <t>37.3700</t>
  </si>
  <si>
    <t>37.2500</t>
  </si>
  <si>
    <t>37.7600</t>
  </si>
  <si>
    <t>37.8100</t>
  </si>
  <si>
    <t>36.8800</t>
  </si>
  <si>
    <t>36.5000</t>
  </si>
  <si>
    <t>36.2300</t>
  </si>
  <si>
    <t>36.9700</t>
  </si>
  <si>
    <t>36.8600</t>
  </si>
  <si>
    <t>36.8700</t>
  </si>
  <si>
    <t>37.1200</t>
  </si>
  <si>
    <t>36.8900</t>
  </si>
  <si>
    <t>37.0400</t>
  </si>
  <si>
    <t>36.3300</t>
  </si>
  <si>
    <t>35.5800</t>
  </si>
  <si>
    <t>35.4300</t>
  </si>
  <si>
    <t>35.2500</t>
  </si>
  <si>
    <t>34.3300</t>
  </si>
  <si>
    <t>34.0600</t>
  </si>
  <si>
    <t>33.9800</t>
  </si>
  <si>
    <t>33.9500</t>
  </si>
  <si>
    <t>34.5700</t>
  </si>
  <si>
    <t>34.4700</t>
  </si>
  <si>
    <t>34.2300</t>
  </si>
  <si>
    <t>36.0500</t>
  </si>
  <si>
    <t>35.9400</t>
  </si>
  <si>
    <t>36.4000</t>
  </si>
  <si>
    <t>36.6500</t>
  </si>
  <si>
    <t>35.1200</t>
  </si>
  <si>
    <t>35.7400</t>
  </si>
  <si>
    <t>34.9400</t>
  </si>
  <si>
    <t>34.8200</t>
  </si>
  <si>
    <t>34.9600</t>
  </si>
  <si>
    <t>35.1900</t>
  </si>
  <si>
    <t>33.9600</t>
  </si>
  <si>
    <t>34.1600</t>
  </si>
  <si>
    <t>35.5700</t>
  </si>
  <si>
    <t>35.2300</t>
  </si>
  <si>
    <t>36.0800</t>
  </si>
  <si>
    <t>35.4900</t>
  </si>
  <si>
    <t>35.4700</t>
  </si>
  <si>
    <t>36.3500</t>
  </si>
  <si>
    <t>36.2800</t>
  </si>
  <si>
    <t>36.5400</t>
  </si>
  <si>
    <t>37.6500</t>
  </si>
  <si>
    <t>38.0700</t>
  </si>
  <si>
    <t>37.2300</t>
  </si>
  <si>
    <t>38.2700</t>
  </si>
  <si>
    <t>38.3800</t>
  </si>
  <si>
    <t>39.6500</t>
  </si>
  <si>
    <t>41.0600</t>
  </si>
  <si>
    <t>40.8800</t>
  </si>
  <si>
    <t>41.3700</t>
  </si>
  <si>
    <t>42.4300</t>
  </si>
  <si>
    <t>42.0200</t>
  </si>
  <si>
    <t>42.1800</t>
  </si>
  <si>
    <t>42.7100</t>
  </si>
  <si>
    <t>41.8700</t>
  </si>
  <si>
    <t>43.5000</t>
  </si>
  <si>
    <t>41.6200</t>
  </si>
  <si>
    <t>40.8200</t>
  </si>
  <si>
    <t>40.2400</t>
  </si>
  <si>
    <t>40.9400</t>
  </si>
  <si>
    <t>41.2900</t>
  </si>
  <si>
    <t>42.8500</t>
  </si>
  <si>
    <t>42.8700</t>
  </si>
  <si>
    <t>43.3100</t>
  </si>
  <si>
    <t>43.1800</t>
  </si>
  <si>
    <t>41.2400</t>
  </si>
  <si>
    <t>42.0100</t>
  </si>
  <si>
    <t>40.9500</t>
  </si>
  <si>
    <t>40.8400</t>
  </si>
  <si>
    <t>41.0400</t>
  </si>
  <si>
    <t>40.5800</t>
  </si>
  <si>
    <t>40.5100</t>
  </si>
  <si>
    <t>41.5300</t>
  </si>
  <si>
    <t>41.1600</t>
  </si>
  <si>
    <t>41.2100</t>
  </si>
  <si>
    <t>41.1000</t>
  </si>
  <si>
    <t>40.9700</t>
  </si>
  <si>
    <t>42.5100</t>
  </si>
  <si>
    <t>42.2600</t>
  </si>
  <si>
    <t>42.4000</t>
  </si>
  <si>
    <t>42.3200</t>
  </si>
  <si>
    <t>42.2200</t>
  </si>
  <si>
    <t>39.2700</t>
  </si>
  <si>
    <t>39.1500</t>
  </si>
  <si>
    <t>38.8600</t>
  </si>
  <si>
    <t>39.7500</t>
  </si>
  <si>
    <t>40.6400</t>
  </si>
  <si>
    <t>39.6900</t>
  </si>
  <si>
    <t>39.9900</t>
  </si>
  <si>
    <t>39.9400</t>
  </si>
  <si>
    <t>38.4800</t>
  </si>
  <si>
    <t>38.5600</t>
  </si>
  <si>
    <t>39.0400</t>
  </si>
  <si>
    <t>39.2600</t>
  </si>
  <si>
    <t>39.0900</t>
  </si>
  <si>
    <t>38.5300</t>
  </si>
  <si>
    <t>39.8200</t>
  </si>
  <si>
    <t>38.9100</t>
  </si>
  <si>
    <t>39.4600</t>
  </si>
  <si>
    <t>39.2400</t>
  </si>
  <si>
    <t>38.6800</t>
  </si>
  <si>
    <t>38.7200</t>
  </si>
  <si>
    <t>38.2000</t>
  </si>
  <si>
    <t>37.9200</t>
  </si>
  <si>
    <t>37.6800</t>
  </si>
  <si>
    <t>36.4400</t>
  </si>
  <si>
    <t>36.5800</t>
  </si>
  <si>
    <t>36.7000</t>
  </si>
  <si>
    <t>37.2100</t>
  </si>
  <si>
    <t>37.4400</t>
  </si>
  <si>
    <t>37.2200</t>
  </si>
  <si>
    <t>37.4700</t>
  </si>
  <si>
    <t>37.2000</t>
  </si>
  <si>
    <t>37.1400</t>
  </si>
  <si>
    <t>37.3400</t>
  </si>
  <si>
    <t>37.8000</t>
  </si>
  <si>
    <t>37.6900</t>
  </si>
  <si>
    <t>37.9800</t>
  </si>
  <si>
    <t>38.1500</t>
  </si>
  <si>
    <t>39.0300</t>
  </si>
  <si>
    <t>39.1200</t>
  </si>
  <si>
    <t>39.3400</t>
  </si>
  <si>
    <t>39.4800</t>
  </si>
  <si>
    <t>38.6200</t>
  </si>
  <si>
    <t>39.2900</t>
  </si>
  <si>
    <t>39.4500</t>
  </si>
  <si>
    <t>39.7100</t>
  </si>
  <si>
    <t>39.1100</t>
  </si>
  <si>
    <t>38.3300</t>
  </si>
  <si>
    <t>39.4300</t>
  </si>
  <si>
    <t>39.5900</t>
  </si>
  <si>
    <t>39.0100</t>
  </si>
  <si>
    <t>39.2300</t>
  </si>
  <si>
    <t>39.7400</t>
  </si>
  <si>
    <t>40.3100</t>
  </si>
  <si>
    <t>40.2800</t>
  </si>
  <si>
    <t>40.4900</t>
  </si>
  <si>
    <t>40.1300</t>
  </si>
  <si>
    <t>40.1000</t>
  </si>
  <si>
    <t>39.8100</t>
  </si>
  <si>
    <t>40.4800</t>
  </si>
  <si>
    <t>41.8900</t>
  </si>
  <si>
    <t>42.1100</t>
  </si>
  <si>
    <t>42.0500</t>
  </si>
  <si>
    <t>41.5400</t>
  </si>
  <si>
    <t>41.6900</t>
  </si>
  <si>
    <t>41.2500</t>
  </si>
  <si>
    <t>41.1200</t>
  </si>
  <si>
    <t>41.6700</t>
  </si>
  <si>
    <t>41.7200</t>
  </si>
  <si>
    <t>41.5900</t>
  </si>
  <si>
    <t>40.3000</t>
  </si>
  <si>
    <t>39.9300</t>
  </si>
  <si>
    <t>39.3100</t>
  </si>
  <si>
    <t>40.3600</t>
  </si>
  <si>
    <t>39.8300</t>
  </si>
  <si>
    <t>40.1700</t>
  </si>
  <si>
    <t>40.1100</t>
  </si>
  <si>
    <t>40.7700</t>
  </si>
  <si>
    <t>40.9300</t>
  </si>
  <si>
    <t>40.0100</t>
  </si>
  <si>
    <t>38.6600</t>
  </si>
  <si>
    <t>39.5600</t>
  </si>
  <si>
    <t>38.8800</t>
  </si>
  <si>
    <t>39.0800</t>
  </si>
  <si>
    <t>39.6100</t>
  </si>
  <si>
    <t>40.0700</t>
  </si>
  <si>
    <t>40.5200</t>
  </si>
  <si>
    <t>41.3600</t>
  </si>
  <si>
    <t>41.9700</t>
  </si>
  <si>
    <t>42.7300</t>
  </si>
  <si>
    <t>43.2100</t>
  </si>
  <si>
    <t>44.2900</t>
  </si>
  <si>
    <t>42.8900</t>
  </si>
  <si>
    <t>42.2000</t>
  </si>
  <si>
    <t>42.9300</t>
  </si>
  <si>
    <t>43.0400</t>
  </si>
  <si>
    <t>43.9000</t>
  </si>
  <si>
    <t>44.5000</t>
  </si>
  <si>
    <t>45.2500</t>
  </si>
  <si>
    <t>45.5200</t>
  </si>
  <si>
    <t>45.1400</t>
  </si>
  <si>
    <t>44.4800</t>
  </si>
  <si>
    <t>44.9800</t>
  </si>
  <si>
    <t>45.5100</t>
  </si>
  <si>
    <t>45.0600</t>
  </si>
  <si>
    <t>45.7400</t>
  </si>
  <si>
    <t>45.1600</t>
  </si>
  <si>
    <t>46.0000</t>
  </si>
  <si>
    <t>45.8000</t>
  </si>
  <si>
    <t>45.5400</t>
  </si>
  <si>
    <t>47.3000</t>
  </si>
  <si>
    <t>47.5400</t>
  </si>
  <si>
    <t>48.8400</t>
  </si>
  <si>
    <t>48.9100</t>
  </si>
  <si>
    <t>47.4500</t>
  </si>
  <si>
    <t>50.0400</t>
  </si>
  <si>
    <t>51.8000</t>
  </si>
  <si>
    <t>51.0000</t>
  </si>
  <si>
    <t>52.1100</t>
  </si>
  <si>
    <t>54.1400</t>
  </si>
  <si>
    <t>56.3500</t>
  </si>
  <si>
    <t>56.3800</t>
  </si>
  <si>
    <t>55.9300</t>
  </si>
  <si>
    <t>54.4000</t>
  </si>
  <si>
    <t>55.2700</t>
  </si>
  <si>
    <t>56.9300</t>
  </si>
  <si>
    <t>56.4600</t>
  </si>
  <si>
    <t>53.1900</t>
  </si>
  <si>
    <t>52.8600</t>
  </si>
  <si>
    <t>52.1300</t>
  </si>
  <si>
    <t>51.5100</t>
  </si>
  <si>
    <t>51.5200</t>
  </si>
  <si>
    <t>51.6600</t>
  </si>
  <si>
    <t>53.6000</t>
  </si>
  <si>
    <t>52.6600</t>
  </si>
  <si>
    <t>55.1800</t>
  </si>
  <si>
    <t>55.9000</t>
  </si>
  <si>
    <t>56.0800</t>
  </si>
  <si>
    <t>56.3600</t>
  </si>
  <si>
    <t>56.6300</t>
  </si>
  <si>
    <t>58.8600</t>
  </si>
  <si>
    <t>54.2400</t>
  </si>
  <si>
    <t>55.2600</t>
  </si>
  <si>
    <t>53.6900</t>
  </si>
  <si>
    <t>54.4800</t>
  </si>
  <si>
    <t>54.2600</t>
  </si>
  <si>
    <t>54.4700</t>
  </si>
  <si>
    <t>56.1400</t>
  </si>
  <si>
    <t>56.1300</t>
  </si>
  <si>
    <t>54.1700</t>
  </si>
  <si>
    <t>55.2300</t>
  </si>
  <si>
    <t>55.6700</t>
  </si>
  <si>
    <t>54.2300</t>
  </si>
  <si>
    <t>55.1700</t>
  </si>
  <si>
    <t>55.1100</t>
  </si>
  <si>
    <t>54.6300</t>
  </si>
  <si>
    <t>54.9300</t>
  </si>
  <si>
    <t>55.7300</t>
  </si>
  <si>
    <t>54.8100</t>
  </si>
  <si>
    <t>54.8300</t>
  </si>
  <si>
    <t>55.9200</t>
  </si>
  <si>
    <t>56.3900</t>
  </si>
  <si>
    <t>54.9900</t>
  </si>
  <si>
    <t>55.0300</t>
  </si>
  <si>
    <t>55.5300</t>
  </si>
  <si>
    <t>55.7900</t>
  </si>
  <si>
    <t>56.7100</t>
  </si>
  <si>
    <t>57.2600</t>
  </si>
  <si>
    <t>58.4900</t>
  </si>
  <si>
    <t>59.0400</t>
  </si>
  <si>
    <t>59.6900</t>
  </si>
  <si>
    <t>59.5800</t>
  </si>
  <si>
    <t>58.9800</t>
  </si>
  <si>
    <t>60.2000</t>
  </si>
  <si>
    <t>61.0400</t>
  </si>
  <si>
    <t>59.9400</t>
  </si>
  <si>
    <t>56.2400</t>
  </si>
  <si>
    <t>58.8200</t>
  </si>
  <si>
    <t>59.5000</t>
  </si>
  <si>
    <t>60.0000</t>
  </si>
  <si>
    <t>59.5400</t>
  </si>
  <si>
    <t>60.2800</t>
  </si>
  <si>
    <t>59.6700</t>
  </si>
  <si>
    <t>60.5700</t>
  </si>
  <si>
    <t>62.8300</t>
  </si>
  <si>
    <t>62.5900</t>
  </si>
  <si>
    <t>62.8400</t>
  </si>
  <si>
    <t>62.4300</t>
  </si>
  <si>
    <t>62.6800</t>
  </si>
  <si>
    <t>60.9200</t>
  </si>
  <si>
    <t>62.8700</t>
  </si>
  <si>
    <t>64.2200</t>
  </si>
  <si>
    <t>64.4200</t>
  </si>
  <si>
    <t>65.8100</t>
  </si>
  <si>
    <t>66.5400</t>
  </si>
  <si>
    <t>68.0700</t>
  </si>
  <si>
    <t>66.7800</t>
  </si>
  <si>
    <t>67.9300</t>
  </si>
  <si>
    <t>69.4200</t>
  </si>
  <si>
    <t>71.0100</t>
  </si>
  <si>
    <t>65.8600</t>
  </si>
  <si>
    <t>66.1100</t>
  </si>
  <si>
    <t>62.9800</t>
  </si>
  <si>
    <t>58.7400</t>
  </si>
  <si>
    <t>60.5300</t>
  </si>
  <si>
    <t>61.3800</t>
  </si>
  <si>
    <t>63.9700</t>
  </si>
  <si>
    <t>64.9500</t>
  </si>
  <si>
    <t>66.6400</t>
  </si>
  <si>
    <t>66.9100</t>
  </si>
  <si>
    <t>68.4500</t>
  </si>
  <si>
    <t>67.7600</t>
  </si>
  <si>
    <t>68.1900</t>
  </si>
  <si>
    <t>70.0000</t>
  </si>
  <si>
    <t>70.6400</t>
  </si>
  <si>
    <t>68.8400</t>
  </si>
  <si>
    <t>69.0900</t>
  </si>
  <si>
    <t>66.1600</t>
  </si>
  <si>
    <t>63.4000</t>
  </si>
  <si>
    <t>64.7700</t>
  </si>
  <si>
    <t>64.4500</t>
  </si>
  <si>
    <t>61.9200</t>
  </si>
  <si>
    <t>63.5300</t>
  </si>
  <si>
    <t>64.8300</t>
  </si>
  <si>
    <t>62.5800</t>
  </si>
  <si>
    <t>61.2100</t>
  </si>
  <si>
    <t>63.5800</t>
  </si>
  <si>
    <t>63.6500</t>
  </si>
  <si>
    <t>61.9300</t>
  </si>
  <si>
    <t>62.2500</t>
  </si>
  <si>
    <t>62.3900</t>
  </si>
  <si>
    <t>61.2600</t>
  </si>
  <si>
    <t>62.3700</t>
  </si>
  <si>
    <t>62.5000</t>
  </si>
  <si>
    <t>62.9200</t>
  </si>
  <si>
    <t>63.6000</t>
  </si>
  <si>
    <t>65.0100</t>
  </si>
  <si>
    <t>65.0500</t>
  </si>
  <si>
    <t>66.4900</t>
  </si>
  <si>
    <t>67.5900</t>
  </si>
  <si>
    <t>68.3200</t>
  </si>
  <si>
    <t>69.7900</t>
  </si>
  <si>
    <t>69.8400</t>
  </si>
  <si>
    <t>66.6100</t>
  </si>
  <si>
    <t>68.9100</t>
  </si>
  <si>
    <t>70.6500</t>
  </si>
  <si>
    <t>72.2000</t>
  </si>
  <si>
    <t>71.7600</t>
  </si>
  <si>
    <t>70.5600</t>
  </si>
  <si>
    <t>71.4500</t>
  </si>
  <si>
    <t>71.0000</t>
  </si>
  <si>
    <t>70.6000</t>
  </si>
  <si>
    <t>71.2900</t>
  </si>
  <si>
    <t>71.9300</t>
  </si>
  <si>
    <t>71.7100</t>
  </si>
  <si>
    <t>70.9000</t>
  </si>
  <si>
    <t>73.1700</t>
  </si>
  <si>
    <t>73.2800</t>
  </si>
  <si>
    <t>75.1400</t>
  </si>
  <si>
    <t>76.3800</t>
  </si>
  <si>
    <t>76.2500</t>
  </si>
  <si>
    <t>77.3100</t>
  </si>
  <si>
    <t>78.3800</t>
  </si>
  <si>
    <t>77.3300</t>
  </si>
  <si>
    <t>79.1800</t>
  </si>
  <si>
    <t>79.1200</t>
  </si>
  <si>
    <t>80.9200</t>
  </si>
  <si>
    <t>81.0400</t>
  </si>
  <si>
    <t>81.4200</t>
  </si>
  <si>
    <t>81.2200</t>
  </si>
  <si>
    <t>80.5200</t>
  </si>
  <si>
    <t>81.1300</t>
  </si>
  <si>
    <t>78.3700</t>
  </si>
  <si>
    <t>79.7200</t>
  </si>
  <si>
    <t>81.4000</t>
  </si>
  <si>
    <t>82.1000</t>
  </si>
  <si>
    <t>83.8200</t>
  </si>
  <si>
    <t>83.7100</t>
  </si>
  <si>
    <t>82.8900</t>
  </si>
  <si>
    <t>84.1200</t>
  </si>
  <si>
    <t>83.9300</t>
  </si>
  <si>
    <t>84.6000</t>
  </si>
  <si>
    <t>83.2300</t>
  </si>
  <si>
    <t>82.3200</t>
  </si>
  <si>
    <t>82.5700</t>
  </si>
  <si>
    <t>84.8600</t>
  </si>
  <si>
    <t>85.1400</t>
  </si>
  <si>
    <t>85.7500</t>
  </si>
  <si>
    <t>85.3900</t>
  </si>
  <si>
    <t>84.4500</t>
  </si>
  <si>
    <t>83.9900</t>
  </si>
  <si>
    <t>84.0000</t>
  </si>
  <si>
    <t>85.6200</t>
  </si>
  <si>
    <t>85.0600</t>
  </si>
  <si>
    <t>82.1700</t>
  </si>
  <si>
    <t>81.9800</t>
  </si>
  <si>
    <t>79.7400</t>
  </si>
  <si>
    <t>80.1300</t>
  </si>
  <si>
    <t>79.8800</t>
  </si>
  <si>
    <t>76.1900</t>
  </si>
  <si>
    <t>77.0400</t>
  </si>
  <si>
    <t>78.3500</t>
  </si>
  <si>
    <t>79.6700</t>
  </si>
  <si>
    <t>81.8300</t>
  </si>
  <si>
    <t>79.7000</t>
  </si>
  <si>
    <t>77.5800</t>
  </si>
  <si>
    <t>77.2200</t>
  </si>
  <si>
    <t>77.4300</t>
  </si>
  <si>
    <t>74.3400</t>
  </si>
  <si>
    <t>73.2100</t>
  </si>
  <si>
    <t>72.6300</t>
  </si>
  <si>
    <t>71.6500</t>
  </si>
  <si>
    <t>74.4100</t>
  </si>
  <si>
    <t>73.3200</t>
  </si>
  <si>
    <t>72.7700</t>
  </si>
  <si>
    <t>73.7800</t>
  </si>
  <si>
    <t>74.9400</t>
  </si>
  <si>
    <t>74.1200</t>
  </si>
  <si>
    <t>71.8100</t>
  </si>
  <si>
    <t>71.2500</t>
  </si>
  <si>
    <t>70.4000</t>
  </si>
  <si>
    <t>71.4800</t>
  </si>
  <si>
    <t>70.2200</t>
  </si>
  <si>
    <t>71.1300</t>
  </si>
  <si>
    <t>72.9200</t>
  </si>
  <si>
    <t>73.3000</t>
  </si>
  <si>
    <t>74.3600</t>
  </si>
  <si>
    <t>76.3100</t>
  </si>
  <si>
    <t>76.1300</t>
  </si>
  <si>
    <t>76.6200</t>
  </si>
  <si>
    <t>73.7600</t>
  </si>
  <si>
    <t>75.4900</t>
  </si>
  <si>
    <t>74.7400</t>
  </si>
  <si>
    <t>74.3100</t>
  </si>
  <si>
    <t>75.9200</t>
  </si>
  <si>
    <t>77.0600</t>
  </si>
  <si>
    <t>78.2100</t>
  </si>
  <si>
    <t>78.7700</t>
  </si>
  <si>
    <t>79.2500</t>
  </si>
  <si>
    <t>80.5400</t>
  </si>
  <si>
    <t>81.0100</t>
  </si>
  <si>
    <t>81.5100</t>
  </si>
  <si>
    <t>83.6800</t>
  </si>
  <si>
    <t>83.2800</t>
  </si>
  <si>
    <t>84.2700</t>
  </si>
  <si>
    <t>85.4200</t>
  </si>
  <si>
    <t>85.8900</t>
  </si>
  <si>
    <t>86.2300</t>
  </si>
  <si>
    <t>86.0200</t>
  </si>
  <si>
    <t>87.2200</t>
  </si>
  <si>
    <t>87.1400</t>
  </si>
  <si>
    <t>85.6300</t>
  </si>
  <si>
    <t>83.2900</t>
  </si>
  <si>
    <t>84.3200</t>
  </si>
  <si>
    <t>79.4500</t>
  </si>
  <si>
    <t>74.4300</t>
  </si>
  <si>
    <t>77.9800</t>
  </si>
  <si>
    <t>78.7300</t>
  </si>
  <si>
    <t>79.3200</t>
  </si>
  <si>
    <t>74.6500</t>
  </si>
  <si>
    <t>76.0300</t>
  </si>
  <si>
    <t>75.7400</t>
  </si>
  <si>
    <t>73.7100</t>
  </si>
  <si>
    <t>71.6300</t>
  </si>
  <si>
    <t>76.4500</t>
  </si>
  <si>
    <t>74.9900</t>
  </si>
  <si>
    <t>73.8000</t>
  </si>
  <si>
    <t>75.0300</t>
  </si>
  <si>
    <t>73.8300</t>
  </si>
  <si>
    <t>77.0500</t>
  </si>
  <si>
    <t>75.6800</t>
  </si>
  <si>
    <t>75.5900</t>
  </si>
  <si>
    <t>73.7500</t>
  </si>
  <si>
    <t>69.8600</t>
  </si>
  <si>
    <t>70.8300</t>
  </si>
  <si>
    <t>71.3500</t>
  </si>
  <si>
    <t>71.6900</t>
  </si>
  <si>
    <t>70.5500</t>
  </si>
  <si>
    <t>70.1500</t>
  </si>
  <si>
    <t>71.3000</t>
  </si>
  <si>
    <t>68.4900</t>
  </si>
  <si>
    <t>67.9400</t>
  </si>
  <si>
    <t>65.8800</t>
  </si>
  <si>
    <t>64.5200</t>
  </si>
  <si>
    <t>63.8200</t>
  </si>
  <si>
    <t>59.7300</t>
  </si>
  <si>
    <t>56.2800</t>
  </si>
  <si>
    <t>57.8200</t>
  </si>
  <si>
    <t>57.8100</t>
  </si>
  <si>
    <t>57.7800</t>
  </si>
  <si>
    <t>56.2600</t>
  </si>
  <si>
    <t>55.3700</t>
  </si>
  <si>
    <t>54.6700</t>
  </si>
  <si>
    <t>54.0800</t>
  </si>
  <si>
    <t>51.8200</t>
  </si>
  <si>
    <t>50.7600</t>
  </si>
  <si>
    <t>47.1800</t>
  </si>
  <si>
    <t>46.1900</t>
  </si>
  <si>
    <t>46.9300</t>
  </si>
  <si>
    <t>48.0400</t>
  </si>
  <si>
    <t>48.0500</t>
  </si>
  <si>
    <t>46.7600</t>
  </si>
  <si>
    <t>46.8700</t>
  </si>
  <si>
    <t>47.2400</t>
  </si>
  <si>
    <t>45.8700</t>
  </si>
  <si>
    <t>46.6300</t>
  </si>
  <si>
    <t>46.1100</t>
  </si>
  <si>
    <t>45.3700</t>
  </si>
  <si>
    <t>42.9600</t>
  </si>
  <si>
    <t>41.1900</t>
  </si>
  <si>
    <t>41.6400</t>
  </si>
  <si>
    <t>43.4800</t>
  </si>
  <si>
    <t>43.8800</t>
  </si>
  <si>
    <t>43.4700</t>
  </si>
  <si>
    <t>43.0500</t>
  </si>
  <si>
    <t>43.7000</t>
  </si>
  <si>
    <t>44.3900</t>
  </si>
  <si>
    <t>44.8800</t>
  </si>
  <si>
    <t>44.6500</t>
  </si>
  <si>
    <t>45.1500</t>
  </si>
  <si>
    <t>43.9800</t>
  </si>
  <si>
    <t>43.5900</t>
  </si>
  <si>
    <t>43.9700</t>
  </si>
  <si>
    <t>45.2900</t>
  </si>
  <si>
    <t>44.5500</t>
  </si>
  <si>
    <t>45.4000</t>
  </si>
  <si>
    <t>42.8200</t>
  </si>
  <si>
    <t>43.7800</t>
  </si>
  <si>
    <t>43.0000</t>
  </si>
  <si>
    <t>42.3900</t>
  </si>
  <si>
    <t>41.1700</t>
  </si>
  <si>
    <t>42.7000</t>
  </si>
  <si>
    <t>41.5800</t>
  </si>
  <si>
    <t>41.8600</t>
  </si>
  <si>
    <t>42.1000</t>
  </si>
  <si>
    <t>42.0600</t>
  </si>
  <si>
    <t>41.3300</t>
  </si>
  <si>
    <t>40.8900</t>
  </si>
  <si>
    <t>37.3200</t>
  </si>
  <si>
    <t>35.8600</t>
  </si>
  <si>
    <t>34.3000</t>
  </si>
  <si>
    <t>33.6000</t>
  </si>
  <si>
    <t>33.7300</t>
  </si>
  <si>
    <t>31.0900</t>
  </si>
  <si>
    <t>31.4400</t>
  </si>
  <si>
    <t>33.8100</t>
  </si>
  <si>
    <t>34.1900</t>
  </si>
  <si>
    <t>32.0600</t>
  </si>
  <si>
    <t>32.1200</t>
  </si>
  <si>
    <t>30.0400</t>
  </si>
  <si>
    <t>30.4300</t>
  </si>
  <si>
    <t>31.6000</t>
  </si>
  <si>
    <t>32.9500</t>
  </si>
  <si>
    <t>33.3900</t>
  </si>
  <si>
    <t>33.8200</t>
  </si>
  <si>
    <t>33.6500</t>
  </si>
  <si>
    <t>34.1400</t>
  </si>
  <si>
    <t>32.9700</t>
  </si>
  <si>
    <t>31.3600</t>
  </si>
  <si>
    <t>30.9100</t>
  </si>
  <si>
    <t>31.9600</t>
  </si>
  <si>
    <t>33.2100</t>
  </si>
  <si>
    <t>33.2600</t>
  </si>
  <si>
    <t>32.9400</t>
  </si>
  <si>
    <t>33.7600</t>
  </si>
  <si>
    <t>33.4000</t>
  </si>
  <si>
    <t>33.5800</t>
  </si>
  <si>
    <t>31.7300</t>
  </si>
  <si>
    <t>32.0700</t>
  </si>
  <si>
    <t>31.2200</t>
  </si>
  <si>
    <t>30.1900</t>
  </si>
  <si>
    <t>30.3100</t>
  </si>
  <si>
    <t>30.4400</t>
  </si>
  <si>
    <t>28.5500</t>
  </si>
  <si>
    <t>26.4900</t>
  </si>
  <si>
    <t>26.2400</t>
  </si>
  <si>
    <t>26.3400</t>
  </si>
  <si>
    <t>26.4300</t>
  </si>
  <si>
    <t>26.2900</t>
  </si>
  <si>
    <t>24.5800</t>
  </si>
  <si>
    <t>24.9800</t>
  </si>
  <si>
    <t>26.9900</t>
  </si>
  <si>
    <t>26.0700</t>
  </si>
  <si>
    <t>25.6200</t>
  </si>
  <si>
    <t>25.4200</t>
  </si>
  <si>
    <t>24.2000</t>
  </si>
  <si>
    <t>24.0600</t>
  </si>
  <si>
    <t>24.0300</t>
  </si>
  <si>
    <t>24.7500</t>
  </si>
  <si>
    <t>23.9800</t>
  </si>
  <si>
    <t>23.8600</t>
  </si>
  <si>
    <t>23.5900</t>
  </si>
  <si>
    <t>23.7500</t>
  </si>
  <si>
    <t>23.7200</t>
  </si>
  <si>
    <t>22.7900</t>
  </si>
  <si>
    <t>22.9600</t>
  </si>
  <si>
    <t>23.0800</t>
  </si>
  <si>
    <t>22.5600</t>
  </si>
  <si>
    <t>22.6700</t>
  </si>
  <si>
    <t>22.2800</t>
  </si>
  <si>
    <t>21.8400</t>
  </si>
  <si>
    <t>21.3700</t>
  </si>
  <si>
    <t>23.3800</t>
  </si>
  <si>
    <t>24.6400</t>
  </si>
  <si>
    <t>22.5900</t>
  </si>
  <si>
    <t>22.8600</t>
  </si>
  <si>
    <t>23.5500</t>
  </si>
  <si>
    <t>23.8100</t>
  </si>
  <si>
    <t>22.7800</t>
  </si>
  <si>
    <t>22.6600</t>
  </si>
  <si>
    <t>22.0500</t>
  </si>
  <si>
    <t>21.7600</t>
  </si>
  <si>
    <t>20.6400</t>
  </si>
  <si>
    <t>21.1300</t>
  </si>
  <si>
    <t>20.6300</t>
  </si>
  <si>
    <t>20.4000</t>
  </si>
  <si>
    <t>19.3400</t>
  </si>
  <si>
    <t>19.5200</t>
  </si>
  <si>
    <t>20.1400</t>
  </si>
  <si>
    <t>20.0200</t>
  </si>
  <si>
    <t>19.5700</t>
  </si>
  <si>
    <t>19.7600</t>
  </si>
  <si>
    <t>19.3300</t>
  </si>
  <si>
    <t>18.8900</t>
  </si>
  <si>
    <t>19.3600</t>
  </si>
  <si>
    <t>18.6600</t>
  </si>
  <si>
    <t>18.8500</t>
  </si>
  <si>
    <t>18.5400</t>
  </si>
  <si>
    <t>18.2300</t>
  </si>
  <si>
    <t>17.8600</t>
  </si>
  <si>
    <t>18.4300</t>
  </si>
  <si>
    <t>18.0800</t>
  </si>
  <si>
    <t>18.2900</t>
  </si>
  <si>
    <t>19.6400</t>
  </si>
  <si>
    <t>19.5100</t>
  </si>
  <si>
    <t>19.8600</t>
  </si>
  <si>
    <t>19.7500</t>
  </si>
  <si>
    <t>20.7100</t>
  </si>
  <si>
    <t>21.5300</t>
  </si>
  <si>
    <t>19.9100</t>
  </si>
  <si>
    <t>21.2600</t>
  </si>
  <si>
    <t>21.2800</t>
  </si>
  <si>
    <t>21.1400</t>
  </si>
  <si>
    <t>20.2200</t>
  </si>
  <si>
    <t>20.1000</t>
  </si>
  <si>
    <t>20.1700</t>
  </si>
  <si>
    <t>20.4900</t>
  </si>
  <si>
    <t>20.1300</t>
  </si>
  <si>
    <t>20.7500</t>
  </si>
  <si>
    <t>21.0000</t>
  </si>
  <si>
    <t>21.9200</t>
  </si>
  <si>
    <t>22.0700</t>
  </si>
  <si>
    <t>22.5200</t>
  </si>
  <si>
    <t>23.4400</t>
  </si>
  <si>
    <t>22.8800</t>
  </si>
  <si>
    <t>23.4300</t>
  </si>
  <si>
    <t>22.8500</t>
  </si>
  <si>
    <t>21.8900</t>
  </si>
  <si>
    <t>22.1600</t>
  </si>
  <si>
    <t>22.4800</t>
  </si>
  <si>
    <t>22.7000</t>
  </si>
  <si>
    <t>23.1100</t>
  </si>
  <si>
    <t>23.2400</t>
  </si>
  <si>
    <t>23.0000</t>
  </si>
  <si>
    <t>21.7500</t>
  </si>
  <si>
    <t>21.3800</t>
  </si>
  <si>
    <t>21.2300</t>
  </si>
  <si>
    <t>21.0900</t>
  </si>
  <si>
    <t>21.1200</t>
  </si>
  <si>
    <t>20.9300</t>
  </si>
  <si>
    <t>20.6700</t>
  </si>
  <si>
    <t>22.3000</t>
  </si>
  <si>
    <t>23.0500</t>
  </si>
  <si>
    <t>23.0700</t>
  </si>
  <si>
    <t>22.6000</t>
  </si>
  <si>
    <t>23.2200</t>
  </si>
  <si>
    <t>23.4600</t>
  </si>
  <si>
    <t>23.6700</t>
  </si>
  <si>
    <t>24.0200</t>
  </si>
  <si>
    <t>24.2200</t>
  </si>
  <si>
    <t>24.6000</t>
  </si>
  <si>
    <t>24.4000</t>
  </si>
  <si>
    <t>25.0300</t>
  </si>
  <si>
    <t>25.6500</t>
  </si>
  <si>
    <t>26.2000</t>
  </si>
  <si>
    <t>25.8200</t>
  </si>
  <si>
    <t>26.9100</t>
  </si>
  <si>
    <t>27.8900</t>
  </si>
  <si>
    <t>28.4300</t>
  </si>
  <si>
    <t>28.4800</t>
  </si>
  <si>
    <t>28.8300</t>
  </si>
  <si>
    <t>29.8900</t>
  </si>
  <si>
    <t>30.3300</t>
  </si>
  <si>
    <t>29.3200</t>
  </si>
  <si>
    <t>28.1900</t>
  </si>
  <si>
    <t>28.6600</t>
  </si>
  <si>
    <t>29.1900</t>
  </si>
  <si>
    <t>29.0600</t>
  </si>
  <si>
    <t>28.8700</t>
  </si>
  <si>
    <t>27.1400</t>
  </si>
  <si>
    <t>26.2300</t>
  </si>
  <si>
    <t>26.4700</t>
  </si>
  <si>
    <t>27.8100</t>
  </si>
  <si>
    <t>27.9600</t>
  </si>
  <si>
    <t>27.7300</t>
  </si>
  <si>
    <t>26.6000</t>
  </si>
  <si>
    <t>27.7000</t>
  </si>
  <si>
    <t>27.5400</t>
  </si>
  <si>
    <t>27.7100</t>
  </si>
  <si>
    <t>28.9900</t>
  </si>
  <si>
    <t>29.0900</t>
  </si>
  <si>
    <t>29.7800</t>
  </si>
  <si>
    <t>30.1300</t>
  </si>
  <si>
    <t>29.6000</t>
  </si>
  <si>
    <t>30.8000</t>
  </si>
  <si>
    <t>32.8900</t>
  </si>
  <si>
    <t>33.5600</t>
  </si>
  <si>
    <t>34.2500</t>
  </si>
  <si>
    <t>34.3900</t>
  </si>
  <si>
    <t>33.8800</t>
  </si>
  <si>
    <t>34.1000</t>
  </si>
  <si>
    <t>34.1100</t>
  </si>
  <si>
    <t>35.3500</t>
  </si>
  <si>
    <t>36.0600</t>
  </si>
  <si>
    <t>35.5100</t>
  </si>
  <si>
    <t>36.4200</t>
  </si>
  <si>
    <t>35.9500</t>
  </si>
  <si>
    <t>38.5900</t>
  </si>
  <si>
    <t>38.5000</t>
  </si>
  <si>
    <t>36.6600</t>
  </si>
  <si>
    <t>38.6000</t>
  </si>
  <si>
    <t>38.2600</t>
  </si>
  <si>
    <t>39.5100</t>
  </si>
  <si>
    <t>40.8300</t>
  </si>
  <si>
    <t>41.9300</t>
  </si>
  <si>
    <t>43.1700</t>
  </si>
  <si>
    <t>42.7400</t>
  </si>
  <si>
    <t>44.2000</t>
  </si>
  <si>
    <t>43.2300</t>
  </si>
  <si>
    <t>44.6100</t>
  </si>
  <si>
    <t>42.8600</t>
  </si>
  <si>
    <t>43.1300</t>
  </si>
  <si>
    <t>45.0300</t>
  </si>
  <si>
    <t>44.0900</t>
  </si>
  <si>
    <t>44.4900</t>
  </si>
  <si>
    <t>45.7100</t>
  </si>
  <si>
    <t>44.7300</t>
  </si>
  <si>
    <t>45.0800</t>
  </si>
  <si>
    <t>44.7200</t>
  </si>
  <si>
    <t>44.9400</t>
  </si>
  <si>
    <t>46.1000</t>
  </si>
  <si>
    <t>45.4500</t>
  </si>
  <si>
    <t>45.1700</t>
  </si>
  <si>
    <t>45.2400</t>
  </si>
  <si>
    <t>45.0400</t>
  </si>
  <si>
    <t>45.9200</t>
  </si>
  <si>
    <t>45.6200</t>
  </si>
  <si>
    <t>44.0500</t>
  </si>
  <si>
    <t>44.5700</t>
  </si>
  <si>
    <t>45.8400</t>
  </si>
  <si>
    <t>46.0400</t>
  </si>
  <si>
    <t>45.9100</t>
  </si>
  <si>
    <t>46.6800</t>
  </si>
  <si>
    <t>47.6600</t>
  </si>
  <si>
    <t>48.1700</t>
  </si>
  <si>
    <t>47.8500</t>
  </si>
  <si>
    <t>48.7000</t>
  </si>
  <si>
    <t>49.2500</t>
  </si>
  <si>
    <t>49.7300</t>
  </si>
  <si>
    <t>48.3000</t>
  </si>
  <si>
    <t>47.2200</t>
  </si>
  <si>
    <t>48.6300</t>
  </si>
  <si>
    <t>47.6900</t>
  </si>
  <si>
    <t>47.9400</t>
  </si>
  <si>
    <t>47.0500</t>
  </si>
  <si>
    <t>48.1400</t>
  </si>
  <si>
    <t>48.7100</t>
  </si>
  <si>
    <t>48.5300</t>
  </si>
  <si>
    <t>49.0900</t>
  </si>
  <si>
    <t>50.2400</t>
  </si>
  <si>
    <t>49.2900</t>
  </si>
  <si>
    <t>50.0200</t>
  </si>
  <si>
    <t>50.6400</t>
  </si>
  <si>
    <t>50.5800</t>
  </si>
  <si>
    <t>51.6900</t>
  </si>
  <si>
    <t>52.3100</t>
  </si>
  <si>
    <t>51.4200</t>
  </si>
  <si>
    <t>52.4900</t>
  </si>
  <si>
    <t>52.9300</t>
  </si>
  <si>
    <t>52.8000</t>
  </si>
  <si>
    <t>49.9000</t>
  </si>
  <si>
    <t>50.1600</t>
  </si>
  <si>
    <t>50.2000</t>
  </si>
  <si>
    <t>48.6400</t>
  </si>
  <si>
    <t>49.2300</t>
  </si>
  <si>
    <t>47.0900</t>
  </si>
  <si>
    <t>47.7900</t>
  </si>
  <si>
    <t>47.0200</t>
  </si>
  <si>
    <t>47.9300</t>
  </si>
  <si>
    <t>48.0200</t>
  </si>
  <si>
    <t>48.2000</t>
  </si>
  <si>
    <t>46.8200</t>
  </si>
  <si>
    <t>48.1100</t>
  </si>
  <si>
    <t>48.1800</t>
  </si>
  <si>
    <t>46.7800</t>
  </si>
  <si>
    <t>46.8500</t>
  </si>
  <si>
    <t>45.4300</t>
  </si>
  <si>
    <t>45.8200</t>
  </si>
  <si>
    <t>48.5100</t>
  </si>
  <si>
    <t>48.4000</t>
  </si>
  <si>
    <t>48.0300</t>
  </si>
  <si>
    <t>49.1700</t>
  </si>
  <si>
    <t>50.1000</t>
  </si>
  <si>
    <t>50.8300</t>
  </si>
  <si>
    <t>50.5900</t>
  </si>
  <si>
    <t>50.3300</t>
  </si>
  <si>
    <t>51.3500</t>
  </si>
  <si>
    <t>49.5300</t>
  </si>
  <si>
    <t>49.9200</t>
  </si>
  <si>
    <t>50.3600</t>
  </si>
  <si>
    <t>49.8500</t>
  </si>
  <si>
    <t>49.6900</t>
  </si>
  <si>
    <t>49.1800</t>
  </si>
  <si>
    <t>47.7100</t>
  </si>
  <si>
    <t>47.9000</t>
  </si>
  <si>
    <t>50.5000</t>
  </si>
  <si>
    <t>49.6300</t>
  </si>
  <si>
    <t>50.3700</t>
  </si>
  <si>
    <t>50.7900</t>
  </si>
  <si>
    <t>51.9100</t>
  </si>
  <si>
    <t>52.4500</t>
  </si>
  <si>
    <t>52.2500</t>
  </si>
  <si>
    <t>51.9600</t>
  </si>
  <si>
    <t>51.7400</t>
  </si>
  <si>
    <t>52.7100</t>
  </si>
  <si>
    <t>52.7700</t>
  </si>
  <si>
    <t>51.2200</t>
  </si>
  <si>
    <t>51.7300</t>
  </si>
  <si>
    <t>51.7900</t>
  </si>
  <si>
    <t>51.5900</t>
  </si>
  <si>
    <t>52.7600</t>
  </si>
  <si>
    <t>52.1900</t>
  </si>
  <si>
    <t>52.6000</t>
  </si>
  <si>
    <t>53.0400</t>
  </si>
  <si>
    <t>52.1400</t>
  </si>
  <si>
    <t>53.1100</t>
  </si>
  <si>
    <t>53.6200</t>
  </si>
  <si>
    <t>54.1500</t>
  </si>
  <si>
    <t>54.1000</t>
  </si>
  <si>
    <t>54.1100</t>
  </si>
  <si>
    <t>54.5600</t>
  </si>
  <si>
    <t>54.5300</t>
  </si>
  <si>
    <t>55.4000</t>
  </si>
  <si>
    <t>53.1600</t>
  </si>
  <si>
    <t>51.1500</t>
  </si>
  <si>
    <t>53.2200</t>
  </si>
  <si>
    <t>54.2000</t>
  </si>
  <si>
    <t>54.9800</t>
  </si>
  <si>
    <t>55.2100</t>
  </si>
  <si>
    <t>54.7200</t>
  </si>
  <si>
    <t>55.6100</t>
  </si>
  <si>
    <t>55.2000</t>
  </si>
  <si>
    <t>54.5100</t>
  </si>
  <si>
    <t>54.5000</t>
  </si>
  <si>
    <t>54.7100</t>
  </si>
  <si>
    <t>54.3900</t>
  </si>
  <si>
    <t>53.6500</t>
  </si>
  <si>
    <t>51.9200</t>
  </si>
  <si>
    <t>52.3700</t>
  </si>
  <si>
    <t>53.5400</t>
  </si>
  <si>
    <t>53.3600</t>
  </si>
  <si>
    <t>54.1300</t>
  </si>
  <si>
    <t>53.5700</t>
  </si>
  <si>
    <t>53.8500</t>
  </si>
  <si>
    <t>54.1800</t>
  </si>
  <si>
    <t>53.4300</t>
  </si>
  <si>
    <t>53.4600</t>
  </si>
  <si>
    <t>52.3800</t>
  </si>
  <si>
    <t>52.5100</t>
  </si>
  <si>
    <t>52.4200</t>
  </si>
  <si>
    <t>53.4500</t>
  </si>
  <si>
    <t>52.3300</t>
  </si>
  <si>
    <t>52.8200</t>
  </si>
  <si>
    <t>52.5400</t>
  </si>
  <si>
    <t>50.8000</t>
  </si>
  <si>
    <t>50.8900</t>
  </si>
  <si>
    <t>49.7600</t>
  </si>
  <si>
    <t>50.1100</t>
  </si>
  <si>
    <t>48.8200</t>
  </si>
  <si>
    <t>49.2800</t>
  </si>
  <si>
    <t>49.3400</t>
  </si>
  <si>
    <t>49.4900</t>
  </si>
  <si>
    <t>49.2000</t>
  </si>
  <si>
    <t>49.3800</t>
  </si>
  <si>
    <t>49.4800</t>
  </si>
  <si>
    <t>49.3600</t>
  </si>
  <si>
    <t>49.6000</t>
  </si>
  <si>
    <t>49.7700</t>
  </si>
  <si>
    <t>50.4600</t>
  </si>
  <si>
    <t>49.1100</t>
  </si>
  <si>
    <t>49.1400</t>
  </si>
  <si>
    <t>49.9600</t>
  </si>
  <si>
    <t>50.7500</t>
  </si>
  <si>
    <t>51.6000</t>
  </si>
  <si>
    <t>51.0500</t>
  </si>
  <si>
    <t>49.4500</t>
  </si>
  <si>
    <t>49.9400</t>
  </si>
  <si>
    <t>49.7900</t>
  </si>
  <si>
    <t>48.2400</t>
  </si>
  <si>
    <t>48.0100</t>
  </si>
  <si>
    <t>47.5900</t>
  </si>
  <si>
    <t>47.3900</t>
  </si>
  <si>
    <t>47.8800</t>
  </si>
  <si>
    <t>47.6000</t>
  </si>
  <si>
    <t>47.8600</t>
  </si>
  <si>
    <t>47.7600</t>
  </si>
  <si>
    <t>47.9900</t>
  </si>
  <si>
    <t>48.5500</t>
  </si>
  <si>
    <t>49.3200</t>
  </si>
  <si>
    <t>48.7300</t>
  </si>
  <si>
    <t>48.3700</t>
  </si>
  <si>
    <t>48.0000</t>
  </si>
  <si>
    <t>47.8000</t>
  </si>
  <si>
    <t>48.2300</t>
  </si>
  <si>
    <t>48.5800</t>
  </si>
  <si>
    <t>47.8100</t>
  </si>
  <si>
    <t>44.6000</t>
  </si>
  <si>
    <t>44.6200</t>
  </si>
  <si>
    <t>43.6400</t>
  </si>
  <si>
    <t>43.8600</t>
  </si>
  <si>
    <t>44.0300</t>
  </si>
  <si>
    <t>43.8300</t>
  </si>
  <si>
    <t>43.8700</t>
  </si>
  <si>
    <t>43.4100</t>
  </si>
  <si>
    <t>43.5500</t>
  </si>
  <si>
    <t>41.8400</t>
  </si>
  <si>
    <t>40.5700</t>
  </si>
  <si>
    <t>39.7700</t>
  </si>
  <si>
    <t>39.3900</t>
  </si>
  <si>
    <t>40.3500</t>
  </si>
  <si>
    <t>40.1800</t>
  </si>
  <si>
    <t>37.7000</t>
  </si>
  <si>
    <t>38.2200</t>
  </si>
  <si>
    <t>37.5800</t>
  </si>
  <si>
    <t>38.2500</t>
  </si>
  <si>
    <t>39.9600</t>
  </si>
  <si>
    <t>39.4700</t>
  </si>
  <si>
    <t>39.5200</t>
  </si>
  <si>
    <t>40.3400</t>
  </si>
  <si>
    <t>40.2600</t>
  </si>
  <si>
    <t>38.9700</t>
  </si>
  <si>
    <t>38.8400</t>
  </si>
  <si>
    <t>38.6900</t>
  </si>
  <si>
    <t>38.1600</t>
  </si>
  <si>
    <t>38.5100</t>
  </si>
  <si>
    <t>39.4100</t>
  </si>
  <si>
    <t>39.0600</t>
  </si>
  <si>
    <t>37.9700</t>
  </si>
  <si>
    <t>38.9000</t>
  </si>
  <si>
    <t>38.8500</t>
  </si>
  <si>
    <t>38.3700</t>
  </si>
  <si>
    <t>37.9300</t>
  </si>
  <si>
    <t>35.9100</t>
  </si>
  <si>
    <t>35.1800</t>
  </si>
  <si>
    <t>33.6900</t>
  </si>
  <si>
    <t>33.5400</t>
  </si>
  <si>
    <t>33.2900</t>
  </si>
  <si>
    <t>34.0800</t>
  </si>
  <si>
    <t>34.4300</t>
  </si>
  <si>
    <t>35.3800</t>
  </si>
  <si>
    <t>35.6800</t>
  </si>
  <si>
    <t>35.0500</t>
  </si>
  <si>
    <t>34.7500</t>
  </si>
  <si>
    <t>34.9300</t>
  </si>
  <si>
    <t>35.9200</t>
  </si>
  <si>
    <t>37.0500</t>
  </si>
  <si>
    <t>37.7200</t>
  </si>
  <si>
    <t>37.7800</t>
  </si>
  <si>
    <t>38.2400</t>
  </si>
  <si>
    <t>38.0800</t>
  </si>
  <si>
    <t>38.9300</t>
  </si>
  <si>
    <t>39.1700</t>
  </si>
  <si>
    <t>39.9200</t>
  </si>
  <si>
    <t>39.1600</t>
  </si>
  <si>
    <t>39.3800</t>
  </si>
  <si>
    <t>40.2700</t>
  </si>
  <si>
    <t>40.8100</t>
  </si>
  <si>
    <t>39.5000</t>
  </si>
  <si>
    <t>39.8400</t>
  </si>
  <si>
    <t>40.0800</t>
  </si>
  <si>
    <t>41.3200</t>
  </si>
  <si>
    <t>41.3800</t>
  </si>
  <si>
    <t>41.0900</t>
  </si>
  <si>
    <t>40.0900</t>
  </si>
  <si>
    <t>40.2000</t>
  </si>
  <si>
    <t>41.3900</t>
  </si>
  <si>
    <t>40.4600</t>
  </si>
  <si>
    <t>40.0000</t>
  </si>
  <si>
    <t>40.6700</t>
  </si>
  <si>
    <t>41.4400</t>
  </si>
  <si>
    <t>41.8200</t>
  </si>
  <si>
    <t>42.1900</t>
  </si>
  <si>
    <t>41.7900</t>
  </si>
  <si>
    <t>42.5500</t>
  </si>
  <si>
    <t>41.9400</t>
  </si>
  <si>
    <t>40.9600</t>
  </si>
  <si>
    <t>41.9500</t>
  </si>
  <si>
    <t>41.6800</t>
  </si>
  <si>
    <t>42.5400</t>
  </si>
  <si>
    <t>44.1100</t>
  </si>
  <si>
    <t>45.8600</t>
  </si>
  <si>
    <t>46.2200</t>
  </si>
  <si>
    <t>45.1900</t>
  </si>
  <si>
    <t>46.1600</t>
  </si>
  <si>
    <t>46.7700</t>
  </si>
  <si>
    <t>47.1900</t>
  </si>
  <si>
    <t>47.4900</t>
  </si>
  <si>
    <t>49.1600</t>
  </si>
  <si>
    <t>49.1200</t>
  </si>
  <si>
    <t>48.3600</t>
  </si>
  <si>
    <t>50.0600</t>
  </si>
  <si>
    <t>49.3300</t>
  </si>
  <si>
    <t>50.5500</t>
  </si>
  <si>
    <t>50.7300</t>
  </si>
  <si>
    <t>50.4300</t>
  </si>
  <si>
    <t>47.8900</t>
  </si>
  <si>
    <t>48.2900</t>
  </si>
  <si>
    <t>46.9700</t>
  </si>
  <si>
    <t>46.2400</t>
  </si>
  <si>
    <t>46.9600</t>
  </si>
  <si>
    <t>45.9700</t>
  </si>
  <si>
    <t>47.1200</t>
  </si>
  <si>
    <t>47.3200</t>
  </si>
  <si>
    <t>46.3100</t>
  </si>
  <si>
    <t>46.2500</t>
  </si>
  <si>
    <t>46.5500</t>
  </si>
  <si>
    <t>46.4500</t>
  </si>
  <si>
    <t>46.7300</t>
  </si>
  <si>
    <t>46.4200</t>
  </si>
  <si>
    <t>45.5900</t>
  </si>
  <si>
    <t>46.2100</t>
  </si>
  <si>
    <t>47.6100</t>
  </si>
  <si>
    <t>47.6700</t>
  </si>
  <si>
    <t>47.1300</t>
  </si>
  <si>
    <t>47.8700</t>
  </si>
  <si>
    <t>46.6600</t>
  </si>
  <si>
    <t>45.9800</t>
  </si>
  <si>
    <t>44.1500</t>
  </si>
  <si>
    <t>44.6400</t>
  </si>
  <si>
    <t>44.8100</t>
  </si>
  <si>
    <t>45.1200</t>
  </si>
  <si>
    <t>47.4200</t>
  </si>
  <si>
    <t>47.3100</t>
  </si>
  <si>
    <t>44.6300</t>
  </si>
  <si>
    <t>44.6900</t>
  </si>
  <si>
    <t>45.9000</t>
  </si>
  <si>
    <t>44.1900</t>
  </si>
  <si>
    <t>43.5700</t>
  </si>
  <si>
    <t>44.6600</t>
  </si>
  <si>
    <t>45.1000</t>
  </si>
  <si>
    <t>45.6700</t>
  </si>
  <si>
    <t>45.7600</t>
  </si>
  <si>
    <t>45.2700</t>
  </si>
  <si>
    <t>46.3800</t>
  </si>
  <si>
    <t>46.6700</t>
  </si>
  <si>
    <t>47.2800</t>
  </si>
  <si>
    <t>47.7000</t>
  </si>
  <si>
    <t>48.6200</t>
  </si>
  <si>
    <t>47.2900</t>
  </si>
  <si>
    <t>47.9600</t>
  </si>
  <si>
    <t>48.6700</t>
  </si>
  <si>
    <t>49.0200</t>
  </si>
  <si>
    <t>48.4300</t>
  </si>
  <si>
    <t>48.2800</t>
  </si>
  <si>
    <t>47.0700</t>
  </si>
  <si>
    <t>46.5900</t>
  </si>
  <si>
    <t>45.3500</t>
  </si>
  <si>
    <t>46.0500</t>
  </si>
  <si>
    <t>44.3500</t>
  </si>
  <si>
    <t>43.6600</t>
  </si>
  <si>
    <t>43.0600</t>
  </si>
  <si>
    <t>43.2400</t>
  </si>
  <si>
    <t>40.1200</t>
  </si>
  <si>
    <t>39.2200</t>
  </si>
  <si>
    <t>39.9100</t>
  </si>
  <si>
    <t>39.5300</t>
  </si>
  <si>
    <t>39.0500</t>
  </si>
  <si>
    <t>38.4200</t>
  </si>
  <si>
    <t>37.0600</t>
  </si>
  <si>
    <t>36.6700</t>
  </si>
  <si>
    <t>35.9700</t>
  </si>
  <si>
    <t>35.3300</t>
  </si>
  <si>
    <t>35.5200</t>
  </si>
  <si>
    <t>34.7600</t>
  </si>
  <si>
    <t>34.4500</t>
  </si>
  <si>
    <t>34.5900</t>
  </si>
  <si>
    <t>34.8300</t>
  </si>
  <si>
    <t>34.7700</t>
  </si>
  <si>
    <t>34.2000</t>
  </si>
  <si>
    <t>34.2700</t>
  </si>
  <si>
    <t>34.4800</t>
  </si>
  <si>
    <t>34.2400</t>
  </si>
  <si>
    <t>33.1200</t>
  </si>
  <si>
    <t>32.7800</t>
  </si>
  <si>
    <t>33.5000</t>
  </si>
  <si>
    <t>33.4400</t>
  </si>
  <si>
    <t>33.8900</t>
  </si>
  <si>
    <t>33.6100</t>
  </si>
  <si>
    <t>34.0100</t>
  </si>
  <si>
    <t>32.4600</t>
  </si>
  <si>
    <t>32.4200</t>
  </si>
  <si>
    <t>33.7200</t>
  </si>
  <si>
    <t>35.0000</t>
  </si>
  <si>
    <t>35.0800</t>
  </si>
  <si>
    <t>35.1100</t>
  </si>
  <si>
    <t>35.8900</t>
  </si>
  <si>
    <t>35.9300</t>
  </si>
  <si>
    <t>36.0900</t>
  </si>
  <si>
    <t>35.4100</t>
  </si>
  <si>
    <t>36.3200</t>
  </si>
  <si>
    <t>36.6400</t>
  </si>
  <si>
    <t>36.3700</t>
  </si>
  <si>
    <t>34.6700</t>
  </si>
  <si>
    <t>34.9500</t>
  </si>
  <si>
    <t>34.7100</t>
  </si>
  <si>
    <t>34.1200</t>
  </si>
  <si>
    <t>32.7100</t>
  </si>
  <si>
    <t>32.6500</t>
  </si>
  <si>
    <t>33.4900</t>
  </si>
  <si>
    <t>33.9000</t>
  </si>
  <si>
    <t>33.1600</t>
  </si>
  <si>
    <t>32.8500</t>
  </si>
  <si>
    <t>32.5700</t>
  </si>
  <si>
    <t>33.0300</t>
  </si>
  <si>
    <t>33.9100</t>
  </si>
  <si>
    <t>33.3100</t>
  </si>
  <si>
    <t>32.8300</t>
  </si>
  <si>
    <t>31.8100</t>
  </si>
  <si>
    <t>32.2100</t>
  </si>
  <si>
    <t>32.1900</t>
  </si>
  <si>
    <t>31.6400</t>
  </si>
  <si>
    <t>31.5100</t>
  </si>
  <si>
    <t>31.3200</t>
  </si>
  <si>
    <t>30.9700</t>
  </si>
  <si>
    <t>30.5800</t>
  </si>
  <si>
    <t>29.8800</t>
  </si>
  <si>
    <t>29.6600</t>
  </si>
  <si>
    <t>29.5200</t>
  </si>
  <si>
    <t>29.6200</t>
  </si>
  <si>
    <t>29.9000</t>
  </si>
  <si>
    <t>29.7000</t>
  </si>
  <si>
    <t>29.7900</t>
  </si>
  <si>
    <t>27.9200</t>
  </si>
  <si>
    <t>29.3800</t>
  </si>
  <si>
    <t>28.1500</t>
  </si>
  <si>
    <t>28.8600</t>
  </si>
  <si>
    <t>29.2300</t>
  </si>
  <si>
    <t>29.8300</t>
  </si>
  <si>
    <t>29.8400</t>
  </si>
  <si>
    <t>30.3600</t>
  </si>
  <si>
    <t>30.5300</t>
  </si>
  <si>
    <t>30.9300</t>
  </si>
  <si>
    <t>30.7600</t>
  </si>
  <si>
    <t>30.8500</t>
  </si>
  <si>
    <t>31.8800</t>
  </si>
  <si>
    <t>32.0100</t>
  </si>
  <si>
    <t>31.1800</t>
  </si>
  <si>
    <t>31.1400</t>
  </si>
  <si>
    <t>30.4000</t>
  </si>
  <si>
    <t>30.1600</t>
  </si>
  <si>
    <t>29.9400</t>
  </si>
  <si>
    <t>30.1700</t>
  </si>
  <si>
    <t>29.3700</t>
  </si>
  <si>
    <t>29.6300</t>
  </si>
  <si>
    <t>29.5700</t>
  </si>
  <si>
    <t>29.6400</t>
  </si>
  <si>
    <t>29.5800</t>
  </si>
  <si>
    <t>29.2100</t>
  </si>
  <si>
    <t>28.9200</t>
  </si>
  <si>
    <t>28.4500</t>
  </si>
  <si>
    <t>28.0600</t>
  </si>
  <si>
    <t>28.0100</t>
  </si>
  <si>
    <t>27.9000</t>
  </si>
  <si>
    <t>27.2400</t>
  </si>
  <si>
    <t>27.2000</t>
  </si>
  <si>
    <t>27.4000</t>
  </si>
  <si>
    <t>27.2200</t>
  </si>
  <si>
    <t>26.7000</t>
  </si>
  <si>
    <t>26.7900</t>
  </si>
  <si>
    <t>26.7700</t>
  </si>
  <si>
    <t>28.3800</t>
  </si>
  <si>
    <t>27.5200</t>
  </si>
  <si>
    <t>28.8200</t>
  </si>
  <si>
    <t>30.0300</t>
  </si>
  <si>
    <t>27.5000</t>
  </si>
  <si>
    <t>28.3300</t>
  </si>
  <si>
    <t>27.6700</t>
  </si>
  <si>
    <t>28.0700</t>
  </si>
  <si>
    <t>28.0800</t>
  </si>
  <si>
    <t>28.5800</t>
  </si>
  <si>
    <t>28.4400</t>
  </si>
  <si>
    <t>28.5400</t>
  </si>
  <si>
    <t>29.0200</t>
  </si>
  <si>
    <t>29.3100</t>
  </si>
  <si>
    <t>29.2500</t>
  </si>
  <si>
    <t>29.5400</t>
  </si>
  <si>
    <t>29.4200</t>
  </si>
  <si>
    <t>29.7700</t>
  </si>
  <si>
    <t>29.2600</t>
  </si>
  <si>
    <t>29.8200</t>
  </si>
  <si>
    <t>30.2400</t>
  </si>
  <si>
    <t>30.3800</t>
  </si>
  <si>
    <t>29.6900</t>
  </si>
  <si>
    <t>30.3400</t>
  </si>
  <si>
    <t>30.2600</t>
  </si>
  <si>
    <t>30.2800</t>
  </si>
  <si>
    <t>30.6700</t>
  </si>
  <si>
    <t>29.2200</t>
  </si>
  <si>
    <t>30.5600</t>
  </si>
  <si>
    <t>30.7300</t>
  </si>
  <si>
    <t>30.5900</t>
  </si>
  <si>
    <t>29.9600</t>
  </si>
  <si>
    <t>30.1100</t>
  </si>
  <si>
    <t>28.6500</t>
  </si>
  <si>
    <t>29.4700</t>
  </si>
  <si>
    <t>29.0300</t>
  </si>
  <si>
    <t>28.6800</t>
  </si>
  <si>
    <t>29.4100</t>
  </si>
  <si>
    <t>30.0100</t>
  </si>
  <si>
    <t>29.5100</t>
  </si>
  <si>
    <t>29.4800</t>
  </si>
  <si>
    <t>29.6500</t>
  </si>
  <si>
    <t>29.6800</t>
  </si>
  <si>
    <t>29.9900</t>
  </si>
  <si>
    <t>30.6500</t>
  </si>
  <si>
    <t>30.8200</t>
  </si>
  <si>
    <t>30.8100</t>
  </si>
  <si>
    <t>30.2000</t>
  </si>
  <si>
    <t>30.3200</t>
  </si>
  <si>
    <t>29.7400</t>
  </si>
  <si>
    <t>29.7300</t>
  </si>
  <si>
    <t>29.7600</t>
  </si>
  <si>
    <t>29.4400</t>
  </si>
  <si>
    <t>29.5500</t>
  </si>
  <si>
    <t>30.1000</t>
  </si>
  <si>
    <t>29.9500</t>
  </si>
  <si>
    <t>28.9700</t>
  </si>
  <si>
    <t>28.8800</t>
  </si>
  <si>
    <t>28.6700</t>
  </si>
  <si>
    <t>28.5600</t>
  </si>
  <si>
    <t>29.0400</t>
  </si>
  <si>
    <t>28.8000</t>
  </si>
  <si>
    <t>29.2700</t>
  </si>
  <si>
    <t>29.0500</t>
  </si>
  <si>
    <t>28.9300</t>
  </si>
  <si>
    <t>28.3000</t>
  </si>
  <si>
    <t>27.5700</t>
  </si>
  <si>
    <t>27.3800</t>
  </si>
  <si>
    <t>27.0300</t>
  </si>
  <si>
    <t>27.2800</t>
  </si>
  <si>
    <t>27.2300</t>
  </si>
  <si>
    <t>27.1000</t>
  </si>
  <si>
    <t>27.4900</t>
  </si>
  <si>
    <t>28.1000</t>
  </si>
  <si>
    <t>27.3400</t>
  </si>
  <si>
    <t>27.6200</t>
  </si>
  <si>
    <t>28.0000</t>
  </si>
  <si>
    <t>27.8800</t>
  </si>
  <si>
    <t>27.1500</t>
  </si>
  <si>
    <t>27.3100</t>
  </si>
  <si>
    <t>27.4800</t>
  </si>
  <si>
    <t>27.6000</t>
  </si>
  <si>
    <t>27.3600</t>
  </si>
  <si>
    <t>27.2600</t>
  </si>
  <si>
    <t>27.0100</t>
  </si>
  <si>
    <t>26.8100</t>
  </si>
  <si>
    <t>26.3000</t>
  </si>
  <si>
    <t>26.1400</t>
  </si>
  <si>
    <t>26.5200</t>
  </si>
  <si>
    <t>26.6700</t>
  </si>
  <si>
    <t>27.3900</t>
  </si>
  <si>
    <t>27.6300</t>
  </si>
  <si>
    <t>26.9700</t>
  </si>
  <si>
    <t>27.0400</t>
  </si>
  <si>
    <t>26.8200</t>
  </si>
  <si>
    <t>26.6300</t>
  </si>
  <si>
    <t>26.5700</t>
  </si>
  <si>
    <t>26.5500</t>
  </si>
  <si>
    <t>26.8300</t>
  </si>
  <si>
    <t>26.5800</t>
  </si>
  <si>
    <t>26.7100</t>
  </si>
  <si>
    <t>27.5300</t>
  </si>
  <si>
    <t>26.9500</t>
  </si>
  <si>
    <t>27.7900</t>
  </si>
  <si>
    <t>28.1300</t>
  </si>
  <si>
    <t>27.7800</t>
  </si>
  <si>
    <t>29.3900</t>
  </si>
  <si>
    <t>27.7600</t>
  </si>
  <si>
    <t>28.5300</t>
  </si>
  <si>
    <t>27.7200</t>
  </si>
  <si>
    <t>27.8200</t>
  </si>
  <si>
    <t>27.1900</t>
  </si>
  <si>
    <t>27.3700</t>
  </si>
  <si>
    <t>27.6800</t>
  </si>
  <si>
    <t>28.3400</t>
  </si>
  <si>
    <t>28.5700</t>
  </si>
  <si>
    <t>28.2200</t>
  </si>
  <si>
    <t>28.1400</t>
  </si>
  <si>
    <t>28.9000</t>
  </si>
  <si>
    <t>28.9500</t>
  </si>
  <si>
    <t>28.8500</t>
  </si>
  <si>
    <t>28.1600</t>
  </si>
  <si>
    <t>28.0200</t>
  </si>
  <si>
    <t>28.0500</t>
  </si>
  <si>
    <t>28.7100</t>
  </si>
  <si>
    <t>28.7700</t>
  </si>
  <si>
    <t>28.5100</t>
  </si>
  <si>
    <t>27.8300</t>
  </si>
  <si>
    <t>27.9300</t>
  </si>
  <si>
    <t>27.5500</t>
  </si>
  <si>
    <t>26.8800</t>
  </si>
  <si>
    <t>26.9200</t>
  </si>
  <si>
    <t>27.0500</t>
  </si>
  <si>
    <t>26.7300</t>
  </si>
  <si>
    <t>26.1300</t>
  </si>
  <si>
    <t>25.4000</t>
  </si>
  <si>
    <t>25.6400</t>
  </si>
  <si>
    <t>25.1600</t>
  </si>
  <si>
    <t>25.4800</t>
  </si>
  <si>
    <t>26.4100</t>
  </si>
  <si>
    <t>26.2600</t>
  </si>
  <si>
    <t>26.7800</t>
  </si>
  <si>
    <t>27.1200</t>
  </si>
  <si>
    <t>27.0200</t>
  </si>
  <si>
    <t>28.0300</t>
  </si>
  <si>
    <t>28.0900</t>
  </si>
  <si>
    <t>28.4000</t>
  </si>
  <si>
    <t>28.2500</t>
  </si>
  <si>
    <t>29.1200</t>
  </si>
  <si>
    <t>29.3600</t>
  </si>
  <si>
    <t>30.9200</t>
  </si>
  <si>
    <t>31.1300</t>
  </si>
  <si>
    <t>32.0400</t>
  </si>
  <si>
    <t>31.4900</t>
  </si>
  <si>
    <t>31.8200</t>
  </si>
  <si>
    <t>31.8400</t>
  </si>
  <si>
    <t>32.2400</t>
  </si>
  <si>
    <t>32.2700</t>
  </si>
  <si>
    <t>32.6600</t>
  </si>
  <si>
    <t>32.2000</t>
  </si>
  <si>
    <t>32.8800</t>
  </si>
  <si>
    <t>32.3200</t>
  </si>
  <si>
    <t>31.8600</t>
  </si>
  <si>
    <t>31.3700</t>
  </si>
  <si>
    <t>32.3700</t>
  </si>
  <si>
    <t>31.6100</t>
  </si>
  <si>
    <t>31.2400</t>
  </si>
  <si>
    <t>31.3000</t>
  </si>
  <si>
    <t>31.2700</t>
  </si>
  <si>
    <t>32.0500</t>
  </si>
  <si>
    <t>31.2500</t>
  </si>
  <si>
    <t>30.7800</t>
  </si>
  <si>
    <t>30.5200</t>
  </si>
  <si>
    <t>30.4600</t>
  </si>
  <si>
    <t>29.1300</t>
  </si>
  <si>
    <t>30.8800</t>
  </si>
  <si>
    <t>31.4800</t>
  </si>
  <si>
    <t>33.0400</t>
  </si>
  <si>
    <t>33.6800</t>
  </si>
  <si>
    <t>33.9900</t>
  </si>
  <si>
    <t>34.6400</t>
  </si>
  <si>
    <t>35.4600</t>
  </si>
  <si>
    <t>35.8800</t>
  </si>
  <si>
    <t>36.0000</t>
  </si>
  <si>
    <t>36.1700</t>
  </si>
  <si>
    <t>36.4100</t>
  </si>
  <si>
    <t>35.8000</t>
  </si>
  <si>
    <t>35.2200</t>
  </si>
  <si>
    <t>34.8500</t>
  </si>
  <si>
    <t>34.1500</t>
  </si>
  <si>
    <t>32.9200</t>
  </si>
  <si>
    <t>33.3800</t>
  </si>
  <si>
    <t>33.4200</t>
  </si>
  <si>
    <t>30.4200</t>
  </si>
  <si>
    <t>30.8700</t>
  </si>
  <si>
    <t>30.7900</t>
  </si>
  <si>
    <t>31.1000</t>
  </si>
  <si>
    <t>31.0800</t>
  </si>
  <si>
    <t>30.9500</t>
  </si>
  <si>
    <t>32.5800</t>
  </si>
  <si>
    <t>32.1500</t>
  </si>
  <si>
    <t>31.7600</t>
  </si>
  <si>
    <t>31.0000</t>
  </si>
  <si>
    <t>31.4500</t>
  </si>
  <si>
    <t>31.1500</t>
  </si>
  <si>
    <t>32.0300</t>
  </si>
  <si>
    <t>32.0900</t>
  </si>
  <si>
    <t>32.6000</t>
  </si>
  <si>
    <t>33.5300</t>
  </si>
  <si>
    <t>33.0500</t>
  </si>
  <si>
    <t>32.6200</t>
  </si>
  <si>
    <t>33.2400</t>
  </si>
  <si>
    <t>33.3700</t>
  </si>
  <si>
    <t>33.3300</t>
  </si>
  <si>
    <t>33.1300</t>
  </si>
  <si>
    <t>33.1000</t>
  </si>
  <si>
    <t>33.5500</t>
  </si>
  <si>
    <t>33.6700</t>
  </si>
  <si>
    <t>34.5800</t>
  </si>
  <si>
    <t>34.5200</t>
  </si>
  <si>
    <t>33.8700</t>
  </si>
  <si>
    <t>34.7300</t>
  </si>
  <si>
    <t>34.0300</t>
  </si>
  <si>
    <t>34.2800</t>
  </si>
  <si>
    <t>34.3400</t>
  </si>
  <si>
    <t>34.6600</t>
  </si>
  <si>
    <t>33.7800</t>
  </si>
  <si>
    <t>32.6400</t>
  </si>
  <si>
    <t>31.3800</t>
  </si>
  <si>
    <t>31.0100</t>
  </si>
  <si>
    <t>32.1400</t>
  </si>
  <si>
    <t>33.0900</t>
  </si>
  <si>
    <t>33.2300</t>
  </si>
  <si>
    <t>33.4500</t>
  </si>
  <si>
    <t>34.3800</t>
  </si>
  <si>
    <t>32.6800</t>
  </si>
  <si>
    <t>34.6000</t>
  </si>
  <si>
    <t>34.4100</t>
  </si>
  <si>
    <t>33.9200</t>
  </si>
  <si>
    <t>34.5300</t>
  </si>
  <si>
    <t>33.4600</t>
  </si>
  <si>
    <t>34.0900</t>
  </si>
  <si>
    <t>33.6300</t>
  </si>
  <si>
    <t>34.6300</t>
  </si>
  <si>
    <t>34.6100</t>
  </si>
  <si>
    <t>34.1800</t>
  </si>
  <si>
    <t>34.6900</t>
  </si>
  <si>
    <t>34.6500</t>
  </si>
  <si>
    <t>34.8800</t>
  </si>
  <si>
    <t>33.8500</t>
  </si>
  <si>
    <t>33.4100</t>
  </si>
  <si>
    <t>33.4700</t>
  </si>
  <si>
    <t>32.1700</t>
  </si>
  <si>
    <t>32.5500</t>
  </si>
  <si>
    <t>31.6700</t>
  </si>
  <si>
    <t>32.5900</t>
  </si>
  <si>
    <t>30.2500</t>
  </si>
  <si>
    <t>30.6000</t>
  </si>
  <si>
    <t>30.7400</t>
  </si>
  <si>
    <t>28.2400</t>
  </si>
  <si>
    <t>28.2600</t>
  </si>
  <si>
    <t>28.3900</t>
  </si>
  <si>
    <t>28.3700</t>
  </si>
  <si>
    <t>28.7600</t>
  </si>
  <si>
    <t>28.9800</t>
  </si>
  <si>
    <t>28.7800</t>
  </si>
  <si>
    <t>28.4900</t>
  </si>
  <si>
    <t>28.5900</t>
  </si>
  <si>
    <t>29.8100</t>
  </si>
  <si>
    <t>30.4700</t>
  </si>
  <si>
    <t>30.7000</t>
  </si>
  <si>
    <t>31.2100</t>
  </si>
  <si>
    <t>31.3500</t>
  </si>
  <si>
    <t>32.9300</t>
  </si>
  <si>
    <t>33.5900</t>
  </si>
  <si>
    <t>33.3000</t>
  </si>
  <si>
    <t>34.6200</t>
  </si>
  <si>
    <t>34.5000</t>
  </si>
  <si>
    <t>34.4900</t>
  </si>
  <si>
    <t>34.2900</t>
  </si>
  <si>
    <t>34.1300</t>
  </si>
  <si>
    <t>34.5100</t>
  </si>
  <si>
    <t>35.0100</t>
  </si>
  <si>
    <t>35.3600</t>
  </si>
  <si>
    <t>35.5900</t>
  </si>
  <si>
    <t>35.8100</t>
  </si>
  <si>
    <t>35.9600</t>
  </si>
  <si>
    <t>36.1900</t>
  </si>
  <si>
    <t>36.3800</t>
  </si>
  <si>
    <t>34.7400</t>
  </si>
  <si>
    <t>34.5400</t>
  </si>
  <si>
    <t>34.8900</t>
  </si>
  <si>
    <t>35.6000</t>
  </si>
  <si>
    <t>35.1600</t>
  </si>
  <si>
    <t>35.6200</t>
  </si>
  <si>
    <t>35.7000</t>
  </si>
  <si>
    <t>35.2700</t>
  </si>
  <si>
    <t>34.7800</t>
  </si>
  <si>
    <t>35.6600</t>
  </si>
  <si>
    <t>35.6400</t>
  </si>
  <si>
    <t>35.6300</t>
  </si>
  <si>
    <t>35.5000</t>
  </si>
  <si>
    <t>36.1500</t>
  </si>
  <si>
    <t>35.4500</t>
  </si>
  <si>
    <t>36.7200</t>
  </si>
  <si>
    <t>35.7200</t>
  </si>
  <si>
    <t>35.8200</t>
  </si>
  <si>
    <t>35.7800</t>
  </si>
  <si>
    <t>36.4300</t>
  </si>
  <si>
    <t>37.2700</t>
  </si>
  <si>
    <t>37.8800</t>
  </si>
  <si>
    <t>39.4400</t>
  </si>
  <si>
    <t>42.3100</t>
  </si>
  <si>
    <t>41.8800</t>
  </si>
  <si>
    <t>42.2800</t>
  </si>
  <si>
    <t>44.5600</t>
  </si>
  <si>
    <t>45.2200</t>
  </si>
  <si>
    <t>44.8200</t>
  </si>
  <si>
    <t>44.7000</t>
  </si>
  <si>
    <t>43.4400</t>
  </si>
  <si>
    <t>44.4700</t>
  </si>
  <si>
    <t>44.2300</t>
  </si>
  <si>
    <t>44.1800</t>
  </si>
  <si>
    <t>45.3300</t>
  </si>
  <si>
    <t>45.8900</t>
  </si>
  <si>
    <t>44.8700</t>
  </si>
  <si>
    <t>44.5200</t>
  </si>
  <si>
    <t>44.8500</t>
  </si>
  <si>
    <t>44.1400</t>
  </si>
  <si>
    <t>44.3400</t>
  </si>
  <si>
    <t>46.7400</t>
  </si>
  <si>
    <t>46.4300</t>
  </si>
  <si>
    <t>46.2600</t>
  </si>
  <si>
    <t>46.5400</t>
  </si>
  <si>
    <t>45.4700</t>
  </si>
  <si>
    <t>44.2800</t>
  </si>
  <si>
    <t>44.9600</t>
  </si>
  <si>
    <t>44.5900</t>
  </si>
  <si>
    <t>46.3700</t>
  </si>
  <si>
    <t>47.3600</t>
  </si>
  <si>
    <t>47.9700</t>
  </si>
  <si>
    <t>49.0300</t>
  </si>
  <si>
    <t>48.9800</t>
  </si>
  <si>
    <t>48.4900</t>
  </si>
  <si>
    <t>48.6900</t>
  </si>
  <si>
    <t>48.5000</t>
  </si>
  <si>
    <t>48.4600</t>
  </si>
  <si>
    <t>48.9300</t>
  </si>
  <si>
    <t>49.5900</t>
  </si>
  <si>
    <t>49.9500</t>
  </si>
  <si>
    <t>50.6000</t>
  </si>
  <si>
    <t>50.9500</t>
  </si>
  <si>
    <t>52.3900</t>
  </si>
  <si>
    <t>52.5700</t>
  </si>
  <si>
    <t>53.0200</t>
  </si>
  <si>
    <t>52.2900</t>
  </si>
  <si>
    <t>52.9400</t>
  </si>
  <si>
    <t>54.0100</t>
  </si>
  <si>
    <t>53.4700</t>
  </si>
  <si>
    <t>52.7400</t>
  </si>
  <si>
    <t>53.8800</t>
  </si>
  <si>
    <t>53.8100</t>
  </si>
  <si>
    <t>53.9100</t>
  </si>
  <si>
    <t>52.0200</t>
  </si>
  <si>
    <t>52.0700</t>
  </si>
  <si>
    <t>52.9500</t>
  </si>
  <si>
    <t>55.7700</t>
  </si>
  <si>
    <t>56.5400</t>
  </si>
  <si>
    <t>55.9800</t>
  </si>
  <si>
    <t>56.8100</t>
  </si>
  <si>
    <t>56.1100</t>
  </si>
  <si>
    <t>55.3800</t>
  </si>
  <si>
    <t>55.6800</t>
  </si>
  <si>
    <t>53.7500</t>
  </si>
  <si>
    <t>53.2400</t>
  </si>
  <si>
    <t>53.7300</t>
  </si>
  <si>
    <t>54.8700</t>
  </si>
  <si>
    <t>56.3400</t>
  </si>
  <si>
    <t>55.9700</t>
  </si>
  <si>
    <t>56.5500</t>
  </si>
  <si>
    <t>57.1700</t>
  </si>
  <si>
    <t>59.2800</t>
  </si>
  <si>
    <t>61.9700</t>
  </si>
  <si>
    <t>63.0800</t>
  </si>
  <si>
    <t>62.7500</t>
  </si>
  <si>
    <t>59.9700</t>
  </si>
  <si>
    <t>59.9500</t>
  </si>
  <si>
    <t>62.4000</t>
  </si>
  <si>
    <t>64.3800</t>
  </si>
  <si>
    <t>64.1000</t>
  </si>
  <si>
    <t>64.9300</t>
  </si>
  <si>
    <t>65.2100</t>
  </si>
  <si>
    <t>65.9200</t>
  </si>
  <si>
    <t>67.0400</t>
  </si>
  <si>
    <t>65.0200</t>
  </si>
  <si>
    <t>62.5300</t>
  </si>
  <si>
    <t>63.6600</t>
  </si>
  <si>
    <t>61.9900</t>
  </si>
  <si>
    <t>59.6600</t>
  </si>
  <si>
    <t>60.3100</t>
  </si>
  <si>
    <t>60.8700</t>
  </si>
  <si>
    <t>59.7500</t>
  </si>
  <si>
    <t>55.2800</t>
  </si>
  <si>
    <t>52.7800</t>
  </si>
  <si>
    <t>52.2300</t>
  </si>
  <si>
    <t>52.6300</t>
  </si>
  <si>
    <t>49.8800</t>
  </si>
  <si>
    <t>47.1700</t>
  </si>
  <si>
    <t>51.4700</t>
  </si>
  <si>
    <t>50.0100</t>
  </si>
  <si>
    <t>51.9800</t>
  </si>
  <si>
    <t>51.9900</t>
  </si>
  <si>
    <t>52.4700</t>
  </si>
  <si>
    <t>53.1200</t>
  </si>
  <si>
    <t>50.9200</t>
  </si>
  <si>
    <t>50.1700</t>
  </si>
  <si>
    <t>51.9300</t>
  </si>
  <si>
    <t>51.4300</t>
  </si>
  <si>
    <t>50.3100</t>
  </si>
  <si>
    <t>49.6400</t>
  </si>
  <si>
    <t>51.1100</t>
  </si>
  <si>
    <t>50.4000</t>
  </si>
  <si>
    <t>50.0000</t>
  </si>
  <si>
    <t>52.6200</t>
  </si>
  <si>
    <t>52.0000</t>
  </si>
  <si>
    <t>53.0800</t>
  </si>
  <si>
    <t>53.0700</t>
  </si>
  <si>
    <t>53.6100</t>
  </si>
  <si>
    <t>50.9800</t>
  </si>
  <si>
    <t>49.0000</t>
  </si>
  <si>
    <t>44.7600</t>
  </si>
  <si>
    <t>41.2000</t>
  </si>
  <si>
    <t>40.7500</t>
  </si>
  <si>
    <t>42.7200</t>
  </si>
  <si>
    <t>44.3100</t>
  </si>
  <si>
    <t>41.9200</t>
  </si>
  <si>
    <t>43.2700</t>
  </si>
  <si>
    <t>43.6700</t>
  </si>
  <si>
    <t>40.5500</t>
  </si>
  <si>
    <t>42.5800</t>
  </si>
  <si>
    <t>40.7100</t>
  </si>
  <si>
    <t>41.4500</t>
  </si>
  <si>
    <t>41.9100</t>
  </si>
  <si>
    <t>41.0300</t>
  </si>
  <si>
    <t>41.2700</t>
  </si>
  <si>
    <t>42.8300</t>
  </si>
  <si>
    <t>43.5400</t>
  </si>
  <si>
    <t>44.4100</t>
  </si>
  <si>
    <t>43.8100</t>
  </si>
  <si>
    <t>46.1200</t>
  </si>
  <si>
    <t>46.2000</t>
  </si>
  <si>
    <t>47.0400</t>
  </si>
  <si>
    <t>45.1300</t>
  </si>
  <si>
    <t>47.3500</t>
  </si>
  <si>
    <t>46.7500</t>
  </si>
  <si>
    <t>47.5500</t>
  </si>
  <si>
    <t>46.5300</t>
  </si>
  <si>
    <t>46.3900</t>
  </si>
  <si>
    <t>48.3100</t>
  </si>
  <si>
    <t>49.6100</t>
  </si>
  <si>
    <t>50.2100</t>
  </si>
  <si>
    <t>49.7800</t>
  </si>
  <si>
    <t>49.5200</t>
  </si>
  <si>
    <t>48.5600</t>
  </si>
  <si>
    <t>49.9300</t>
  </si>
  <si>
    <t>49.8300</t>
  </si>
  <si>
    <t>47.5000</t>
  </si>
  <si>
    <t>46.7900</t>
  </si>
  <si>
    <t>47.4700</t>
  </si>
  <si>
    <t>47.5600</t>
  </si>
  <si>
    <t>46.8600</t>
  </si>
  <si>
    <t>46.7100</t>
  </si>
  <si>
    <t>46.6400</t>
  </si>
  <si>
    <t>48.2200</t>
  </si>
  <si>
    <t>48.4700</t>
  </si>
  <si>
    <t>48.4100</t>
  </si>
  <si>
    <t>49.5600</t>
  </si>
  <si>
    <t>50.3200</t>
  </si>
  <si>
    <t>50.6900</t>
  </si>
  <si>
    <t>49.7400</t>
  </si>
  <si>
    <t>49.4300</t>
  </si>
  <si>
    <t>49.8400</t>
  </si>
  <si>
    <t>50.1200</t>
  </si>
  <si>
    <t>49.5400</t>
  </si>
  <si>
    <t>45.5600</t>
  </si>
  <si>
    <t>41.4100</t>
  </si>
  <si>
    <t>40.6500</t>
  </si>
  <si>
    <t>40.4100</t>
  </si>
  <si>
    <t>40.2300</t>
  </si>
  <si>
    <t>39.9800</t>
  </si>
  <si>
    <t>40.7200</t>
  </si>
  <si>
    <t>39.1400</t>
  </si>
  <si>
    <t>40.5900</t>
  </si>
  <si>
    <t>40.3800</t>
  </si>
  <si>
    <t>41.0700</t>
  </si>
  <si>
    <t>40.5000</t>
  </si>
  <si>
    <t>42.0400</t>
  </si>
  <si>
    <t>41.5500</t>
  </si>
  <si>
    <t>40.7300</t>
  </si>
  <si>
    <t>41.2200</t>
  </si>
  <si>
    <t>41.4700</t>
  </si>
  <si>
    <t>38.3100</t>
  </si>
  <si>
    <t>39.1900</t>
  </si>
  <si>
    <t>39.2800</t>
  </si>
  <si>
    <t>39.6400</t>
  </si>
  <si>
    <t>39.1300</t>
  </si>
  <si>
    <t>38.9400</t>
  </si>
  <si>
    <t>40.3200</t>
  </si>
  <si>
    <t>39.5700</t>
  </si>
  <si>
    <t>39.6000</t>
  </si>
  <si>
    <t>39.9700</t>
  </si>
  <si>
    <t>38.8900</t>
  </si>
  <si>
    <t>38.9800</t>
  </si>
  <si>
    <t>39.5800</t>
  </si>
  <si>
    <t>39.1000</t>
  </si>
  <si>
    <t>38.3400</t>
  </si>
  <si>
    <t>38.3500</t>
  </si>
  <si>
    <t>37.6000</t>
  </si>
  <si>
    <t>37.3000</t>
  </si>
  <si>
    <t>36.6900</t>
  </si>
  <si>
    <t>36.5900</t>
  </si>
  <si>
    <t>37.3600</t>
  </si>
  <si>
    <t>37.0800</t>
  </si>
  <si>
    <t>37.1300</t>
  </si>
  <si>
    <t>37.2900</t>
  </si>
  <si>
    <t>36.7300</t>
  </si>
  <si>
    <t>36.9600</t>
  </si>
  <si>
    <t>37.1900</t>
  </si>
  <si>
    <t>36.7900</t>
  </si>
  <si>
    <t>36.8000</t>
  </si>
  <si>
    <t>37.9400</t>
  </si>
  <si>
    <t>38.0200</t>
  </si>
  <si>
    <t>38.8200</t>
  </si>
  <si>
    <t>38.5200</t>
  </si>
  <si>
    <t>38.3600</t>
  </si>
  <si>
    <t>38.6700</t>
  </si>
  <si>
    <t>39.2100</t>
  </si>
  <si>
    <t>39.3300</t>
  </si>
  <si>
    <t>39.2500</t>
  </si>
  <si>
    <t>40.4400</t>
  </si>
  <si>
    <t>40.4200</t>
  </si>
  <si>
    <t>40.6200</t>
  </si>
  <si>
    <t>40.5600</t>
  </si>
  <si>
    <t>40.0400</t>
  </si>
  <si>
    <t>40.1600</t>
  </si>
  <si>
    <t>39.2000</t>
  </si>
  <si>
    <t>38.8700</t>
  </si>
  <si>
    <t>39.6200</t>
  </si>
  <si>
    <t>38.7400</t>
  </si>
  <si>
    <t>38.9900</t>
  </si>
  <si>
    <t>39.6300</t>
  </si>
  <si>
    <t>39.7300</t>
  </si>
  <si>
    <t>39.6800</t>
  </si>
  <si>
    <t>39.3200</t>
  </si>
  <si>
    <t>39.9000</t>
  </si>
  <si>
    <t>39.8500</t>
  </si>
  <si>
    <t>39.8800</t>
  </si>
  <si>
    <t>40.4700</t>
  </si>
  <si>
    <t>38.1200</t>
  </si>
  <si>
    <t>38.0300</t>
  </si>
  <si>
    <t>38.3200</t>
  </si>
  <si>
    <t>38.2900</t>
  </si>
  <si>
    <t>38.7100</t>
  </si>
  <si>
    <t>38.7500</t>
  </si>
  <si>
    <t>38.7900</t>
  </si>
  <si>
    <t>38.7600</t>
  </si>
  <si>
    <t>38.9600</t>
  </si>
  <si>
    <t>38.9500</t>
  </si>
  <si>
    <t>39.4900</t>
  </si>
  <si>
    <t>39.1800</t>
  </si>
  <si>
    <t>39.3700</t>
  </si>
  <si>
    <t>39.0700</t>
  </si>
  <si>
    <t>38.7800</t>
  </si>
  <si>
    <t>38.4900</t>
  </si>
  <si>
    <t>39.5500</t>
  </si>
  <si>
    <t>41.1800</t>
  </si>
  <si>
    <t>41.0500</t>
  </si>
  <si>
    <t>41.0100</t>
  </si>
  <si>
    <t>40.6600</t>
  </si>
  <si>
    <t>40.9900</t>
  </si>
  <si>
    <t>41.1100</t>
  </si>
  <si>
    <t>40.6900</t>
  </si>
  <si>
    <t>40.1500</t>
  </si>
  <si>
    <t>40.0200</t>
  </si>
  <si>
    <t>40.3900</t>
  </si>
  <si>
    <t>40.2100</t>
  </si>
  <si>
    <t>40.8600</t>
  </si>
  <si>
    <t>40.8000</t>
  </si>
  <si>
    <t>41.6600</t>
  </si>
  <si>
    <t>41.7300</t>
  </si>
  <si>
    <t>41.7700</t>
  </si>
  <si>
    <t>41.5100</t>
  </si>
  <si>
    <t>40.7900</t>
  </si>
  <si>
    <t>40.9000</t>
  </si>
  <si>
    <t>41.4300</t>
  </si>
  <si>
    <t>41.2600</t>
  </si>
  <si>
    <t>40.9200</t>
  </si>
  <si>
    <t>40.9800</t>
  </si>
  <si>
    <t>41.3400</t>
  </si>
  <si>
    <t>39.7800</t>
  </si>
  <si>
    <t>37.8500</t>
  </si>
  <si>
    <t>36.9400</t>
  </si>
  <si>
    <t>37.6600</t>
  </si>
  <si>
    <t>37.5500</t>
  </si>
  <si>
    <t>37.5300</t>
  </si>
  <si>
    <t>36.7500</t>
  </si>
  <si>
    <t>37.3100</t>
  </si>
  <si>
    <t>37.1600</t>
  </si>
  <si>
    <t>37.3300</t>
  </si>
  <si>
    <t>37.9000</t>
  </si>
  <si>
    <t>38.0000</t>
  </si>
  <si>
    <t>36.8400</t>
  </si>
  <si>
    <t>37.4200</t>
  </si>
  <si>
    <t>37.4000</t>
  </si>
  <si>
    <t>37.6100</t>
  </si>
  <si>
    <t>37.4100</t>
  </si>
  <si>
    <t>37.0300</t>
  </si>
  <si>
    <t>37.2600</t>
  </si>
  <si>
    <t>37.5700</t>
  </si>
  <si>
    <t>37.3500</t>
  </si>
  <si>
    <t>36.5300</t>
  </si>
  <si>
    <t>37.5000</t>
  </si>
  <si>
    <t>37.3800</t>
  </si>
  <si>
    <t>37.5200</t>
  </si>
  <si>
    <t>37.8400</t>
  </si>
  <si>
    <t>38.3900</t>
  </si>
  <si>
    <t>38.4600</t>
  </si>
  <si>
    <t>38.4100</t>
  </si>
  <si>
    <t>40.9100</t>
  </si>
  <si>
    <t>41.4800</t>
  </si>
  <si>
    <t>41.2800</t>
  </si>
  <si>
    <t>40.5300</t>
  </si>
  <si>
    <t>41.0200</t>
  </si>
  <si>
    <t>41.1300</t>
  </si>
  <si>
    <t>41.3000</t>
  </si>
  <si>
    <t>40.2900</t>
  </si>
  <si>
    <t>39.3500</t>
  </si>
  <si>
    <t>38.7700</t>
  </si>
  <si>
    <t>38.4400</t>
  </si>
  <si>
    <t>37.7100</t>
  </si>
  <si>
    <t>38.6100</t>
  </si>
  <si>
    <t>38.3000</t>
  </si>
  <si>
    <t>38.6300</t>
  </si>
  <si>
    <t>38.4500</t>
  </si>
  <si>
    <t>38.2800</t>
  </si>
  <si>
    <t>39.4200</t>
  </si>
  <si>
    <t>39.6600</t>
  </si>
  <si>
    <t>40.4500</t>
  </si>
  <si>
    <t>36.9500</t>
  </si>
  <si>
    <t>37.0100</t>
  </si>
  <si>
    <t>35.3100</t>
  </si>
  <si>
    <t>36.1000</t>
  </si>
  <si>
    <t>38.9200</t>
  </si>
  <si>
    <t>39.3600</t>
  </si>
  <si>
    <t>36.9300</t>
  </si>
  <si>
    <t>37.8300</t>
  </si>
  <si>
    <t>37.2400</t>
  </si>
  <si>
    <t>34.1700</t>
  </si>
  <si>
    <t>33.0700</t>
  </si>
  <si>
    <t>33.7100</t>
  </si>
  <si>
    <t>33.1800</t>
  </si>
  <si>
    <t>32.1800</t>
  </si>
  <si>
    <t>33.3500</t>
  </si>
  <si>
    <t>33.7400</t>
  </si>
  <si>
    <t>33.9400</t>
  </si>
  <si>
    <t>32.8400</t>
  </si>
  <si>
    <t>30.9400</t>
  </si>
  <si>
    <t>28.9100</t>
  </si>
  <si>
    <t>29.3000</t>
  </si>
  <si>
    <t>29.0000</t>
  </si>
  <si>
    <t>28.9400</t>
  </si>
  <si>
    <t>29.0800</t>
  </si>
  <si>
    <t>29.3500</t>
  </si>
  <si>
    <t>30.2300</t>
  </si>
  <si>
    <t>27.7400</t>
  </si>
  <si>
    <t>28.5200</t>
  </si>
  <si>
    <t>27.9400</t>
  </si>
  <si>
    <t>27.4500</t>
  </si>
  <si>
    <t>27.6500</t>
  </si>
  <si>
    <t>27.0800</t>
  </si>
  <si>
    <t>27.5800</t>
  </si>
  <si>
    <t>27.8600</t>
  </si>
  <si>
    <t>28.3100</t>
  </si>
  <si>
    <t>27.5100</t>
  </si>
  <si>
    <t>25.7200</t>
  </si>
  <si>
    <t>25.7500</t>
  </si>
  <si>
    <t>25.4400</t>
  </si>
  <si>
    <t>25.1700</t>
  </si>
  <si>
    <t>24.5000</t>
  </si>
  <si>
    <t>25.2100</t>
  </si>
  <si>
    <t>25.9700</t>
  </si>
  <si>
    <t>25.9000</t>
  </si>
  <si>
    <t>25.9300</t>
  </si>
  <si>
    <t>25.7800</t>
  </si>
  <si>
    <t>25.3500</t>
  </si>
  <si>
    <t>25.6900</t>
  </si>
  <si>
    <t>26.0300</t>
  </si>
  <si>
    <t>26.2800</t>
  </si>
  <si>
    <t>27.1100</t>
  </si>
  <si>
    <t>27.6900</t>
  </si>
  <si>
    <t>26.5600</t>
  </si>
  <si>
    <t>26.4800</t>
  </si>
  <si>
    <t>26.5900</t>
  </si>
  <si>
    <t>26.9400</t>
  </si>
  <si>
    <t>26.5100</t>
  </si>
  <si>
    <t>26.8900</t>
  </si>
  <si>
    <t>26.8400</t>
  </si>
  <si>
    <t>26.9300</t>
  </si>
  <si>
    <t>26.6800</t>
  </si>
  <si>
    <t>26.8700</t>
  </si>
  <si>
    <t>26.6200</t>
  </si>
  <si>
    <t>26.2200</t>
  </si>
  <si>
    <t>25.9500</t>
  </si>
  <si>
    <t>25.5900</t>
  </si>
  <si>
    <t>25.7400</t>
  </si>
  <si>
    <t>25.4300</t>
  </si>
  <si>
    <t>25.3600</t>
  </si>
  <si>
    <t>26.0900</t>
  </si>
  <si>
    <t>26.4500</t>
  </si>
  <si>
    <t>26.3600</t>
  </si>
  <si>
    <t>26.3700</t>
  </si>
  <si>
    <t>25.8500</t>
  </si>
  <si>
    <t>26.7400</t>
  </si>
  <si>
    <t>27.0900</t>
  </si>
  <si>
    <t>26.6600</t>
  </si>
  <si>
    <t>26.8000</t>
  </si>
  <si>
    <t>26.1200</t>
  </si>
  <si>
    <t>28.4200</t>
  </si>
  <si>
    <t>29.1700</t>
  </si>
  <si>
    <t>29.1800</t>
  </si>
  <si>
    <t>31.5800</t>
  </si>
  <si>
    <t>30.5400</t>
  </si>
  <si>
    <t>30.4900</t>
  </si>
  <si>
    <t>31.0600</t>
  </si>
  <si>
    <t>31.4100</t>
  </si>
  <si>
    <t>31.1200</t>
  </si>
  <si>
    <t>31.1700</t>
  </si>
  <si>
    <t>30.6200</t>
  </si>
  <si>
    <t>34.0000</t>
  </si>
  <si>
    <t>32.7700</t>
  </si>
  <si>
    <t>30.1200</t>
  </si>
  <si>
    <t>30.8400</t>
  </si>
  <si>
    <t>30.7100</t>
  </si>
  <si>
    <t>30.2900</t>
  </si>
  <si>
    <t>29.9700</t>
  </si>
  <si>
    <t>32.9800</t>
  </si>
  <si>
    <t>34.4400</t>
  </si>
  <si>
    <t>34.0200</t>
  </si>
  <si>
    <t>33.1700</t>
  </si>
  <si>
    <t>33.7700</t>
  </si>
  <si>
    <t>34.0400</t>
  </si>
  <si>
    <t>33.8400</t>
  </si>
  <si>
    <t>33.5200</t>
  </si>
  <si>
    <t>33.1500</t>
  </si>
  <si>
    <t>31.8000</t>
  </si>
  <si>
    <t>31.3100</t>
  </si>
  <si>
    <t>31.4000</t>
  </si>
  <si>
    <t>31.6900</t>
  </si>
  <si>
    <t>31.7100</t>
  </si>
  <si>
    <t>31.2900</t>
  </si>
  <si>
    <t>31.0300</t>
  </si>
  <si>
    <t>31.2800</t>
  </si>
  <si>
    <t>31.0400</t>
  </si>
  <si>
    <t>31.8700</t>
  </si>
  <si>
    <t>31.9800</t>
  </si>
  <si>
    <t>32.4800</t>
  </si>
  <si>
    <t>35.3900</t>
  </si>
  <si>
    <t>35.2000</t>
  </si>
  <si>
    <t>35.0700</t>
  </si>
  <si>
    <t>34.9900</t>
  </si>
  <si>
    <t>36.6200</t>
  </si>
  <si>
    <t>37.5600</t>
  </si>
  <si>
    <t>37.3900</t>
  </si>
  <si>
    <t>37.8700</t>
  </si>
  <si>
    <t>37.7900</t>
  </si>
  <si>
    <t>34.2100</t>
  </si>
  <si>
    <t>36.9900</t>
  </si>
  <si>
    <t>37.0000</t>
  </si>
  <si>
    <t>38.8300</t>
  </si>
  <si>
    <t>37.1000</t>
  </si>
  <si>
    <t>39.7200</t>
  </si>
  <si>
    <t>35.7900</t>
  </si>
  <si>
    <t>35.1500</t>
  </si>
  <si>
    <t>34.8700</t>
  </si>
  <si>
    <t>33.0800</t>
  </si>
  <si>
    <t>33.2000</t>
  </si>
  <si>
    <t>33.4800</t>
  </si>
  <si>
    <t>31.5000</t>
  </si>
  <si>
    <t>32.0000</t>
  </si>
  <si>
    <t>35.0300</t>
  </si>
  <si>
    <t>34.9700</t>
  </si>
  <si>
    <t>35.2800</t>
  </si>
  <si>
    <t>35.5600</t>
  </si>
  <si>
    <t>36.0100</t>
  </si>
  <si>
    <t>36.9800</t>
  </si>
  <si>
    <t>37.7500</t>
  </si>
  <si>
    <t>38.7000</t>
  </si>
  <si>
    <t>40.3300</t>
  </si>
  <si>
    <t>41.4900</t>
  </si>
  <si>
    <t>42.2500</t>
  </si>
  <si>
    <t>42.0000</t>
  </si>
  <si>
    <t>40.0600</t>
  </si>
  <si>
    <t>40.7000</t>
  </si>
  <si>
    <t>41.7000</t>
  </si>
  <si>
    <t>40.8700</t>
  </si>
  <si>
    <t>41.6500</t>
  </si>
  <si>
    <t>42.2700</t>
  </si>
  <si>
    <t>42.3300</t>
  </si>
  <si>
    <t>40.5400</t>
  </si>
  <si>
    <t>42.2900</t>
  </si>
  <si>
    <t>41.1400</t>
  </si>
  <si>
    <t>41.5700</t>
  </si>
  <si>
    <t>41.2300</t>
  </si>
  <si>
    <t>41.4200</t>
  </si>
  <si>
    <t>41.3500</t>
  </si>
  <si>
    <t>41.9900</t>
  </si>
  <si>
    <t>42.1400</t>
  </si>
  <si>
    <t>42.4400</t>
  </si>
  <si>
    <t>41.8100</t>
  </si>
  <si>
    <t>42.0900</t>
  </si>
  <si>
    <t>42.4600</t>
  </si>
  <si>
    <t>41.0800</t>
  </si>
  <si>
    <t>42.1700</t>
  </si>
  <si>
    <t>42.2300</t>
  </si>
  <si>
    <t>43.1000</t>
  </si>
  <si>
    <t>43.1200</t>
  </si>
  <si>
    <t>43.0900</t>
  </si>
  <si>
    <t>42.3000</t>
  </si>
  <si>
    <t>48.4200</t>
  </si>
  <si>
    <t>48.2500</t>
  </si>
  <si>
    <t>48.1900</t>
  </si>
  <si>
    <t>47.2000</t>
  </si>
  <si>
    <t>46.9200</t>
  </si>
  <si>
    <t>48.0700</t>
  </si>
  <si>
    <t>48.9400</t>
  </si>
  <si>
    <t>50.6200</t>
  </si>
  <si>
    <t>51.2300</t>
  </si>
  <si>
    <t>50.9600</t>
  </si>
  <si>
    <t>49.9800</t>
  </si>
  <si>
    <t>49.4600</t>
  </si>
  <si>
    <t>50.0800</t>
  </si>
  <si>
    <t>50.0900</t>
  </si>
  <si>
    <t>51.1400</t>
  </si>
  <si>
    <t>51.3900</t>
  </si>
  <si>
    <t>51.4000</t>
  </si>
  <si>
    <t>50.1900</t>
  </si>
  <si>
    <t>48.7800</t>
  </si>
  <si>
    <t>48.4400</t>
  </si>
  <si>
    <t>48.9700</t>
  </si>
  <si>
    <t>49.8200</t>
  </si>
  <si>
    <t>49.6500</t>
  </si>
  <si>
    <t>50.5400</t>
  </si>
  <si>
    <t>50.8100</t>
  </si>
  <si>
    <t>49.3000</t>
  </si>
  <si>
    <t>48.9200</t>
  </si>
  <si>
    <t>49.8900</t>
  </si>
  <si>
    <t>48.3800</t>
  </si>
  <si>
    <t>48.9500</t>
  </si>
  <si>
    <t>48.2100</t>
  </si>
  <si>
    <t>46.1400</t>
  </si>
  <si>
    <t>46.4100</t>
  </si>
  <si>
    <t>46.5700</t>
  </si>
  <si>
    <t>46.2300</t>
  </si>
  <si>
    <t>45.5500</t>
  </si>
  <si>
    <t>45.3800</t>
  </si>
  <si>
    <t>44.9000</t>
  </si>
  <si>
    <t>44.9900</t>
  </si>
  <si>
    <t>45.4200</t>
  </si>
  <si>
    <t>46.1500</t>
  </si>
  <si>
    <t>45.6000</t>
  </si>
  <si>
    <t>45.5300</t>
  </si>
  <si>
    <t>43.9400</t>
  </si>
  <si>
    <t>44.3200</t>
  </si>
  <si>
    <t>43.8400</t>
  </si>
  <si>
    <t>43.8200</t>
  </si>
  <si>
    <t>45.4800</t>
  </si>
  <si>
    <t>44.8600</t>
  </si>
  <si>
    <t>44.7700</t>
  </si>
  <si>
    <t>44.3700</t>
  </si>
  <si>
    <t>42.6200</t>
  </si>
  <si>
    <t>42.4900</t>
  </si>
  <si>
    <t>42.1600</t>
  </si>
  <si>
    <t>42.3700</t>
  </si>
  <si>
    <t>41.9600</t>
  </si>
  <si>
    <t>42.0800</t>
  </si>
  <si>
    <t>42.1300</t>
  </si>
  <si>
    <t>46.0900</t>
  </si>
  <si>
    <t>46.3500</t>
  </si>
  <si>
    <t>46.4000</t>
  </si>
  <si>
    <t>47.2600</t>
  </si>
  <si>
    <t>47.6400</t>
  </si>
  <si>
    <t>46.1300</t>
  </si>
  <si>
    <t>46.8000</t>
  </si>
  <si>
    <t>47.4800</t>
  </si>
  <si>
    <t>47.6300</t>
  </si>
  <si>
    <t>47.6800</t>
  </si>
  <si>
    <t>48.5400</t>
  </si>
  <si>
    <t>47.0000</t>
  </si>
  <si>
    <t>46.6000</t>
  </si>
  <si>
    <t>44.8300</t>
  </si>
  <si>
    <t>46.5200</t>
  </si>
  <si>
    <t>45.4900</t>
  </si>
  <si>
    <t>46.5000</t>
  </si>
  <si>
    <t>46.9800</t>
  </si>
  <si>
    <t>46.8100</t>
  </si>
  <si>
    <t>46.4600</t>
  </si>
  <si>
    <t>47.0300</t>
  </si>
  <si>
    <t>46.5600</t>
  </si>
  <si>
    <t>45.7500</t>
  </si>
  <si>
    <t>45.2800</t>
  </si>
  <si>
    <t>45.6800</t>
  </si>
  <si>
    <t>45.8300</t>
  </si>
  <si>
    <t>44.0400</t>
  </si>
  <si>
    <t>43.2900</t>
  </si>
  <si>
    <t>42.8800</t>
  </si>
  <si>
    <t>44.1200</t>
  </si>
  <si>
    <t>44.3600</t>
  </si>
  <si>
    <t>44.6800</t>
  </si>
  <si>
    <t>44.3300</t>
  </si>
  <si>
    <t>43.9900</t>
  </si>
  <si>
    <t>43.7200</t>
  </si>
  <si>
    <t>43.6900</t>
  </si>
  <si>
    <t>42.7600</t>
  </si>
  <si>
    <t>43.5300</t>
  </si>
  <si>
    <t>43.3700</t>
  </si>
  <si>
    <t>42.6800</t>
  </si>
  <si>
    <t>43.4300</t>
  </si>
  <si>
    <t>43.5100</t>
  </si>
  <si>
    <t>43.4600</t>
  </si>
  <si>
    <t>43.3800</t>
  </si>
  <si>
    <t>43.6200</t>
  </si>
  <si>
    <t>43.3200</t>
  </si>
  <si>
    <t>43.9600</t>
  </si>
  <si>
    <t>44.4300</t>
  </si>
  <si>
    <t>44.3000</t>
  </si>
  <si>
    <t>45.2000</t>
  </si>
  <si>
    <t>44.0800</t>
  </si>
  <si>
    <t>43.9500</t>
  </si>
  <si>
    <t>43.7900</t>
  </si>
  <si>
    <t>43.9100</t>
  </si>
  <si>
    <t>45.1100</t>
  </si>
  <si>
    <t>49.5000</t>
  </si>
  <si>
    <t>48.7900</t>
  </si>
  <si>
    <t>47.7400</t>
  </si>
  <si>
    <t>48.1200</t>
  </si>
  <si>
    <t>47.1500</t>
  </si>
  <si>
    <t>47.8200</t>
  </si>
  <si>
    <t>47.2700</t>
  </si>
  <si>
    <t>47.9200</t>
  </si>
  <si>
    <t>46.7200</t>
  </si>
  <si>
    <t>45.3200</t>
  </si>
  <si>
    <t>44.3800</t>
  </si>
  <si>
    <t>44.5400</t>
  </si>
  <si>
    <t>43.7500</t>
  </si>
  <si>
    <t>45.0000</t>
  </si>
  <si>
    <t>45.6400</t>
  </si>
  <si>
    <t>45.6100</t>
  </si>
  <si>
    <t>44.8900</t>
  </si>
  <si>
    <t>45.8100</t>
  </si>
  <si>
    <t>44.7900</t>
  </si>
  <si>
    <t>43.6800</t>
  </si>
  <si>
    <t>42.4200</t>
  </si>
  <si>
    <t>41.8300</t>
  </si>
  <si>
    <t>41.4000</t>
  </si>
  <si>
    <t>39.4000</t>
  </si>
  <si>
    <t>37.9500</t>
  </si>
  <si>
    <t>35.9000</t>
  </si>
  <si>
    <t>35.7700</t>
  </si>
  <si>
    <t>29.5900</t>
  </si>
  <si>
    <t>27.9800</t>
  </si>
  <si>
    <t>29.3400</t>
  </si>
  <si>
    <t>30.5500</t>
  </si>
  <si>
    <t>30.6100</t>
  </si>
  <si>
    <t>34.9800</t>
  </si>
  <si>
    <t>35.4200</t>
  </si>
  <si>
    <t>34.9100</t>
  </si>
  <si>
    <t>35.1300</t>
  </si>
  <si>
    <t>34.2600</t>
  </si>
  <si>
    <t>34.0700</t>
  </si>
  <si>
    <t>32.8100</t>
  </si>
  <si>
    <t>33.3200</t>
  </si>
  <si>
    <t>31.7700</t>
  </si>
  <si>
    <t>29.7200</t>
  </si>
  <si>
    <t>31.4200</t>
  </si>
  <si>
    <t>32.4900</t>
  </si>
  <si>
    <t>32.3900</t>
  </si>
  <si>
    <t>32.2600</t>
  </si>
  <si>
    <t>32.1000</t>
  </si>
  <si>
    <t>34.9000</t>
  </si>
  <si>
    <t>33.3400</t>
  </si>
  <si>
    <t>31.5500</t>
  </si>
  <si>
    <t>31.5600</t>
  </si>
  <si>
    <t>31.3400</t>
  </si>
  <si>
    <t>30.4500</t>
  </si>
  <si>
    <t>30.4800</t>
  </si>
  <si>
    <t>30.6800</t>
  </si>
  <si>
    <t>31.0500</t>
  </si>
  <si>
    <t>29.9100</t>
  </si>
  <si>
    <t>28.7400</t>
  </si>
  <si>
    <t>29.0700</t>
  </si>
  <si>
    <t>29.4300</t>
  </si>
  <si>
    <t>28.8400</t>
  </si>
  <si>
    <t>28.0400</t>
  </si>
  <si>
    <t>28.2900</t>
  </si>
  <si>
    <t>28.1200</t>
  </si>
  <si>
    <t>27.9500</t>
  </si>
  <si>
    <t>28.3500</t>
  </si>
  <si>
    <t>28.9600</t>
  </si>
  <si>
    <t>28.7200</t>
  </si>
  <si>
    <t>27.2500</t>
  </si>
  <si>
    <t>27.8400</t>
  </si>
  <si>
    <t>28.2100</t>
  </si>
  <si>
    <t>29.2000</t>
  </si>
  <si>
    <t>29.6100</t>
  </si>
  <si>
    <t>29.8600</t>
  </si>
  <si>
    <t>29.0100</t>
  </si>
  <si>
    <t>27.7500</t>
  </si>
  <si>
    <t>27.6600</t>
  </si>
  <si>
    <t>27.4100</t>
  </si>
  <si>
    <t>27.4400</t>
  </si>
  <si>
    <t>27.6400</t>
  </si>
  <si>
    <t>27.3200</t>
  </si>
  <si>
    <t>26.0800</t>
  </si>
  <si>
    <t>27.5600</t>
  </si>
  <si>
    <t>30.8600</t>
  </si>
  <si>
    <t>31.0200</t>
  </si>
  <si>
    <t>30.1400</t>
  </si>
  <si>
    <t>28.6100</t>
  </si>
  <si>
    <t>27.7700</t>
  </si>
  <si>
    <t>27.8000</t>
  </si>
  <si>
    <t>28.4100</t>
  </si>
  <si>
    <t>27.8700</t>
  </si>
  <si>
    <t>26.3800</t>
  </si>
  <si>
    <t>27.0000</t>
  </si>
  <si>
    <t>26.9600</t>
  </si>
  <si>
    <t>26.2100</t>
  </si>
  <si>
    <t>26.5400</t>
  </si>
  <si>
    <t>26.5000</t>
  </si>
  <si>
    <t>31.7000</t>
  </si>
  <si>
    <t>32.4000</t>
  </si>
  <si>
    <t>31.4300</t>
  </si>
  <si>
    <t>30.6400</t>
  </si>
  <si>
    <t>32.0800</t>
  </si>
  <si>
    <t>31.8900</t>
  </si>
  <si>
    <t>31.9700</t>
  </si>
  <si>
    <t>30.3000</t>
  </si>
  <si>
    <t>29.4600</t>
  </si>
  <si>
    <t>29.8500</t>
  </si>
  <si>
    <t>30.2700</t>
  </si>
  <si>
    <t>31.5200</t>
  </si>
  <si>
    <t>31.8500</t>
  </si>
  <si>
    <t>15.6800</t>
  </si>
  <si>
    <t>15.7600</t>
  </si>
  <si>
    <t>15.2100</t>
  </si>
  <si>
    <t>15.5900</t>
  </si>
  <si>
    <t>15.4200</t>
  </si>
  <si>
    <t>15.2200</t>
  </si>
  <si>
    <t>14.9600</t>
  </si>
  <si>
    <t>15.0000</t>
  </si>
  <si>
    <t>14.9100</t>
  </si>
  <si>
    <t>14.8200</t>
  </si>
  <si>
    <t>14.8400</t>
  </si>
  <si>
    <t>14.7300</t>
  </si>
  <si>
    <t>14.5100</t>
  </si>
  <si>
    <t>14.3400</t>
  </si>
  <si>
    <t>14.5800</t>
  </si>
  <si>
    <t>14.4800</t>
  </si>
  <si>
    <t>14.3300</t>
  </si>
  <si>
    <t>14.4300</t>
  </si>
  <si>
    <t>14.2500</t>
  </si>
  <si>
    <t>13.9300</t>
  </si>
  <si>
    <t>13.9400</t>
  </si>
  <si>
    <t>13.7600</t>
  </si>
  <si>
    <t>13.7300</t>
  </si>
  <si>
    <t>13.3900</t>
  </si>
  <si>
    <t>13.3600</t>
  </si>
  <si>
    <t>13.3200</t>
  </si>
  <si>
    <t>13.1500</t>
  </si>
  <si>
    <t>13.0600</t>
  </si>
  <si>
    <t>13.1600</t>
  </si>
  <si>
    <t>13.1700</t>
  </si>
  <si>
    <t>12.8800</t>
  </si>
  <si>
    <t>12.5900</t>
  </si>
  <si>
    <t>12.5500</t>
  </si>
  <si>
    <t>12.8400</t>
  </si>
  <si>
    <t>12.7700</t>
  </si>
  <si>
    <t>13.8400</t>
  </si>
  <si>
    <t>14.0300</t>
  </si>
  <si>
    <t>13.7100</t>
  </si>
  <si>
    <t>13.6800</t>
  </si>
  <si>
    <t>13.5600</t>
  </si>
  <si>
    <t>13.3000</t>
  </si>
  <si>
    <t>13.4700</t>
  </si>
  <si>
    <t>13.4500</t>
  </si>
  <si>
    <t>13.6300</t>
  </si>
  <si>
    <t>13.5500</t>
  </si>
  <si>
    <t>13.6600</t>
  </si>
  <si>
    <t>13.9200</t>
  </si>
  <si>
    <t>13.7200</t>
  </si>
  <si>
    <t>13.3500</t>
  </si>
  <si>
    <t>13.0200</t>
  </si>
  <si>
    <t>12.9700</t>
  </si>
  <si>
    <t>12.8500</t>
  </si>
  <si>
    <t>12.7800</t>
  </si>
  <si>
    <t>12.6300</t>
  </si>
  <si>
    <t>12.5600</t>
  </si>
  <si>
    <t>12.9800</t>
  </si>
  <si>
    <t>12.9300</t>
  </si>
  <si>
    <t>12.8100</t>
  </si>
  <si>
    <t>12.7000</t>
  </si>
  <si>
    <t>12.7100</t>
  </si>
  <si>
    <t>12.8300</t>
  </si>
  <si>
    <t>13.1400</t>
  </si>
  <si>
    <t>13.1200</t>
  </si>
  <si>
    <t>13.7000</t>
  </si>
  <si>
    <t>13.6700</t>
  </si>
  <si>
    <t>13.6000</t>
  </si>
  <si>
    <t>13.8600</t>
  </si>
  <si>
    <t>13.9000</t>
  </si>
  <si>
    <t>14.1300</t>
  </si>
  <si>
    <t>14.2300</t>
  </si>
  <si>
    <t>14.3700</t>
  </si>
  <si>
    <t>14.7800</t>
  </si>
  <si>
    <t>14.5500</t>
  </si>
  <si>
    <t>14.7100</t>
  </si>
  <si>
    <t>14.5300</t>
  </si>
  <si>
    <t>14.6400</t>
  </si>
  <si>
    <t>14.0600</t>
  </si>
  <si>
    <t>14.1100</t>
  </si>
  <si>
    <t>14.2000</t>
  </si>
  <si>
    <t>14.1200</t>
  </si>
  <si>
    <t>14.3100</t>
  </si>
  <si>
    <t>14.2900</t>
  </si>
  <si>
    <t>14.0500</t>
  </si>
  <si>
    <t>13.9700</t>
  </si>
  <si>
    <t>14.3900</t>
  </si>
  <si>
    <t>14.4100</t>
  </si>
  <si>
    <t>14.4400</t>
  </si>
  <si>
    <t>14.2100</t>
  </si>
  <si>
    <t>14.4200</t>
  </si>
  <si>
    <t>14.6600</t>
  </si>
  <si>
    <t>14.6300</t>
  </si>
  <si>
    <t>14.5700</t>
  </si>
  <si>
    <t>14.6100</t>
  </si>
  <si>
    <t>14.1600</t>
  </si>
  <si>
    <t>13.8700</t>
  </si>
  <si>
    <t>13.8200</t>
  </si>
  <si>
    <t>13.5800</t>
  </si>
  <si>
    <t>13.5700</t>
  </si>
  <si>
    <t>13.8300</t>
  </si>
  <si>
    <t>13.8900</t>
  </si>
  <si>
    <t>13.5900</t>
  </si>
  <si>
    <t>13.4300</t>
  </si>
  <si>
    <t>13.5000</t>
  </si>
  <si>
    <t>13.5200</t>
  </si>
  <si>
    <t>13.2700</t>
  </si>
  <si>
    <t>12.9600</t>
  </si>
  <si>
    <t>13.0000</t>
  </si>
  <si>
    <t>12.9900</t>
  </si>
  <si>
    <t>13.0300</t>
  </si>
  <si>
    <t>13.0700</t>
  </si>
  <si>
    <t>13.0100</t>
  </si>
  <si>
    <t>13.1000</t>
  </si>
  <si>
    <t>12.9000</t>
  </si>
  <si>
    <t>12.9200</t>
  </si>
  <si>
    <t>12.8600</t>
  </si>
  <si>
    <t>13.2000</t>
  </si>
  <si>
    <t>13.1900</t>
  </si>
  <si>
    <t>12.9400</t>
  </si>
  <si>
    <t>13.1100</t>
  </si>
  <si>
    <t>13.0900</t>
  </si>
  <si>
    <t>13.2500</t>
  </si>
  <si>
    <t>13.4200</t>
  </si>
  <si>
    <t>13.4800</t>
  </si>
  <si>
    <t>13.5300</t>
  </si>
  <si>
    <t>13.4600</t>
  </si>
  <si>
    <t>13.5100</t>
  </si>
  <si>
    <t>13.7500</t>
  </si>
  <si>
    <t>13.6900</t>
  </si>
  <si>
    <t>13.8800</t>
  </si>
  <si>
    <t>13.7400</t>
  </si>
  <si>
    <t>14.1800</t>
  </si>
  <si>
    <t>14.5400</t>
  </si>
  <si>
    <t>14.5000</t>
  </si>
  <si>
    <t>14.7200</t>
  </si>
  <si>
    <t>14.9300</t>
  </si>
  <si>
    <t>14.8900</t>
  </si>
  <si>
    <t>15.0100</t>
  </si>
  <si>
    <t>15.3700</t>
  </si>
  <si>
    <t>15.3000</t>
  </si>
  <si>
    <t>15.3800</t>
  </si>
  <si>
    <t>15.1300</t>
  </si>
  <si>
    <t>15.2800</t>
  </si>
  <si>
    <t>15.2300</t>
  </si>
  <si>
    <t>15.4900</t>
  </si>
  <si>
    <t>15.1700</t>
  </si>
  <si>
    <t>15.1500</t>
  </si>
  <si>
    <t>15.2000</t>
  </si>
  <si>
    <t>15.4800</t>
  </si>
  <si>
    <t>15.4400</t>
  </si>
  <si>
    <t>15.5700</t>
  </si>
  <si>
    <t>15.5800</t>
  </si>
  <si>
    <t>15.5500</t>
  </si>
  <si>
    <t>15.6000</t>
  </si>
  <si>
    <t>15.2400</t>
  </si>
  <si>
    <t>15.3400</t>
  </si>
  <si>
    <t>15.2500</t>
  </si>
  <si>
    <t>14.8800</t>
  </si>
  <si>
    <t>14.7000</t>
  </si>
  <si>
    <t>14.6700</t>
  </si>
  <si>
    <t>14.9000</t>
  </si>
  <si>
    <t>15.1000</t>
  </si>
  <si>
    <t>15.0500</t>
  </si>
  <si>
    <t>14.9400</t>
  </si>
  <si>
    <t>15.2700</t>
  </si>
  <si>
    <t>15.1100</t>
  </si>
  <si>
    <t>14.9200</t>
  </si>
  <si>
    <t>14.3200</t>
  </si>
  <si>
    <t>14.4900</t>
  </si>
  <si>
    <t>14.6000</t>
  </si>
  <si>
    <t>15.0900</t>
  </si>
  <si>
    <t>15.0300</t>
  </si>
  <si>
    <t>15.7200</t>
  </si>
  <si>
    <t>15.5600</t>
  </si>
  <si>
    <t>15.7900</t>
  </si>
  <si>
    <t>16.4400</t>
  </si>
  <si>
    <t>16.7900</t>
  </si>
  <si>
    <t>16.9200</t>
  </si>
  <si>
    <t>16.7500</t>
  </si>
  <si>
    <t>17.3600</t>
  </si>
  <si>
    <t>18.0400</t>
  </si>
  <si>
    <t>17.5700</t>
  </si>
  <si>
    <t>17.6400</t>
  </si>
  <si>
    <t>17.4900</t>
  </si>
  <si>
    <t>17.8900</t>
  </si>
  <si>
    <t>17.7700</t>
  </si>
  <si>
    <t>17.2200</t>
  </si>
  <si>
    <t>17.1300</t>
  </si>
  <si>
    <t>17.0600</t>
  </si>
  <si>
    <t>17.2700</t>
  </si>
  <si>
    <t>17.6600</t>
  </si>
  <si>
    <t>17.4400</t>
  </si>
  <si>
    <t>17.8200</t>
  </si>
  <si>
    <t>17.5600</t>
  </si>
  <si>
    <t>17.6900</t>
  </si>
  <si>
    <t>17.6200</t>
  </si>
  <si>
    <t>16.7100</t>
  </si>
  <si>
    <t>16.7600</t>
  </si>
  <si>
    <t>16.3600</t>
  </si>
  <si>
    <t>16.3900</t>
  </si>
  <si>
    <t>16.2900</t>
  </si>
  <si>
    <t>16.0400</t>
  </si>
  <si>
    <t>16.0500</t>
  </si>
  <si>
    <t>16.5400</t>
  </si>
  <si>
    <t>16.6600</t>
  </si>
  <si>
    <t>16.6700</t>
  </si>
  <si>
    <t>16.6900</t>
  </si>
  <si>
    <t>16.7800</t>
  </si>
  <si>
    <t>17.1100</t>
  </si>
  <si>
    <t>17.1600</t>
  </si>
  <si>
    <t>17.1700</t>
  </si>
  <si>
    <t>17.5400</t>
  </si>
  <si>
    <t>18.1600</t>
  </si>
  <si>
    <t>17.9500</t>
  </si>
  <si>
    <t>17.9600</t>
  </si>
  <si>
    <t>17.8300</t>
  </si>
  <si>
    <t>17.8700</t>
  </si>
  <si>
    <t>17.0000</t>
  </si>
  <si>
    <t>17.0900</t>
  </si>
  <si>
    <t>17.2900</t>
  </si>
  <si>
    <t>17.3000</t>
  </si>
  <si>
    <t>19.0900</t>
  </si>
  <si>
    <t>19.2100</t>
  </si>
  <si>
    <t>19.2000</t>
  </si>
  <si>
    <t>19.4100</t>
  </si>
  <si>
    <t>19.2200</t>
  </si>
  <si>
    <t>19.0500</t>
  </si>
  <si>
    <t>18.4800</t>
  </si>
  <si>
    <t>18.2800</t>
  </si>
  <si>
    <t>18.2500</t>
  </si>
  <si>
    <t>17.9400</t>
  </si>
  <si>
    <t>18.0600</t>
  </si>
  <si>
    <t>18.0300</t>
  </si>
  <si>
    <t>18.3400</t>
  </si>
  <si>
    <t>18.3200</t>
  </si>
  <si>
    <t>18.2600</t>
  </si>
  <si>
    <t>18.5000</t>
  </si>
  <si>
    <t>18.2700</t>
  </si>
  <si>
    <t>18.5100</t>
  </si>
  <si>
    <t>18.8100</t>
  </si>
  <si>
    <t>18.8200</t>
  </si>
  <si>
    <t>18.8400</t>
  </si>
  <si>
    <t>18.6300</t>
  </si>
  <si>
    <t>18.8600</t>
  </si>
  <si>
    <t>18.9600</t>
  </si>
  <si>
    <t>18.9400</t>
  </si>
  <si>
    <t>19.0200</t>
  </si>
  <si>
    <t>19.3100</t>
  </si>
  <si>
    <t>19.2600</t>
  </si>
  <si>
    <t>19.2500</t>
  </si>
  <si>
    <t>19.6500</t>
  </si>
  <si>
    <t>19.7400</t>
  </si>
  <si>
    <t>19.6700</t>
  </si>
  <si>
    <t>19.7700</t>
  </si>
  <si>
    <t>19.6900</t>
  </si>
  <si>
    <t>19.6100</t>
  </si>
  <si>
    <t>19.4800</t>
  </si>
  <si>
    <t>19.6200</t>
  </si>
  <si>
    <t>19.9000</t>
  </si>
  <si>
    <t>20.3300</t>
  </si>
  <si>
    <t>19.6600</t>
  </si>
  <si>
    <t>19.7100</t>
  </si>
  <si>
    <t>19.6300</t>
  </si>
  <si>
    <t>19.7000</t>
  </si>
  <si>
    <t>19.4400</t>
  </si>
  <si>
    <t>19.7200</t>
  </si>
  <si>
    <t>19.9800</t>
  </si>
  <si>
    <t>20.0500</t>
  </si>
  <si>
    <t>20.1200</t>
  </si>
  <si>
    <t>20.8400</t>
  </si>
  <si>
    <t>21.1900</t>
  </si>
  <si>
    <t>21.2700</t>
  </si>
  <si>
    <t>20.9600</t>
  </si>
  <si>
    <t>21.3200</t>
  </si>
  <si>
    <t>22.5300</t>
  </si>
  <si>
    <t>22.4600</t>
  </si>
  <si>
    <t>22.7600</t>
  </si>
  <si>
    <t>23.2100</t>
  </si>
  <si>
    <t>23.9900</t>
  </si>
  <si>
    <t>24.6500</t>
  </si>
  <si>
    <t>24.9000</t>
  </si>
  <si>
    <t>24.9200</t>
  </si>
  <si>
    <t>24.9400</t>
  </si>
  <si>
    <t>24.8100</t>
  </si>
  <si>
    <t>24.6700</t>
  </si>
  <si>
    <t>24.8800</t>
  </si>
  <si>
    <t>25.5000</t>
  </si>
  <si>
    <t>26.3300</t>
  </si>
  <si>
    <t>26.2500</t>
  </si>
  <si>
    <t>25.5700</t>
  </si>
  <si>
    <t>26.6900</t>
  </si>
  <si>
    <t>27.2900</t>
  </si>
  <si>
    <t>27.5900</t>
  </si>
  <si>
    <t>27.9100</t>
  </si>
  <si>
    <t>28.7500</t>
  </si>
  <si>
    <t>31.6200</t>
  </si>
  <si>
    <t>35.5300</t>
  </si>
  <si>
    <t>35.3200</t>
  </si>
  <si>
    <t>34.7000</t>
  </si>
  <si>
    <t>34.8400</t>
  </si>
  <si>
    <t>35.7600</t>
  </si>
  <si>
    <t>35.8400</t>
  </si>
  <si>
    <t>36.0700</t>
  </si>
  <si>
    <t>36.1800</t>
  </si>
  <si>
    <t>35.9800</t>
  </si>
  <si>
    <t>37.0200</t>
  </si>
  <si>
    <t>39.3000</t>
  </si>
  <si>
    <t>39.8900</t>
  </si>
  <si>
    <t>40.0300</t>
  </si>
  <si>
    <t>42.0300</t>
  </si>
  <si>
    <t>39.7000</t>
  </si>
  <si>
    <t>41.9000</t>
  </si>
  <si>
    <t>40.7600</t>
  </si>
  <si>
    <t>40.3700</t>
  </si>
  <si>
    <t>40.2200</t>
  </si>
  <si>
    <t>43.3600</t>
  </si>
  <si>
    <t>44.4200</t>
  </si>
  <si>
    <t>44.5100</t>
  </si>
  <si>
    <t>44.0200</t>
  </si>
  <si>
    <t>47.8400</t>
  </si>
  <si>
    <t>49.1900</t>
  </si>
  <si>
    <t>50.0500</t>
  </si>
  <si>
    <t>50.4700</t>
  </si>
  <si>
    <t>50.4400</t>
  </si>
  <si>
    <t>49.1500</t>
  </si>
  <si>
    <t>47.9100</t>
  </si>
  <si>
    <t>50.6100</t>
  </si>
  <si>
    <t>51.1800</t>
  </si>
  <si>
    <t>51.4800</t>
  </si>
  <si>
    <t>52.0500</t>
  </si>
  <si>
    <t>53.5900</t>
  </si>
  <si>
    <t>55.1600</t>
  </si>
  <si>
    <t>54.8400</t>
  </si>
  <si>
    <t>54.9700</t>
  </si>
  <si>
    <t>52.6900</t>
  </si>
  <si>
    <t>53.3700</t>
  </si>
  <si>
    <t>54.9600</t>
  </si>
  <si>
    <t>55.8700</t>
  </si>
  <si>
    <t>55.7000</t>
  </si>
  <si>
    <t>56.5800</t>
  </si>
  <si>
    <t>56.5900</t>
  </si>
  <si>
    <t>57.0200</t>
  </si>
  <si>
    <t>55.6200</t>
  </si>
  <si>
    <t>56.5300</t>
  </si>
  <si>
    <t>58.0900</t>
  </si>
  <si>
    <t>59.8100</t>
  </si>
  <si>
    <t>60.0300</t>
  </si>
  <si>
    <t>60.6400</t>
  </si>
  <si>
    <t>62.4800</t>
  </si>
  <si>
    <t>63.8300</t>
  </si>
  <si>
    <t>64.5900</t>
  </si>
  <si>
    <t>63.9400</t>
  </si>
  <si>
    <t>61.5200</t>
  </si>
  <si>
    <t>61.3500</t>
  </si>
  <si>
    <t>59.8300</t>
  </si>
  <si>
    <t>62.6100</t>
  </si>
  <si>
    <t>63.5500</t>
  </si>
  <si>
    <t>60.7200</t>
  </si>
  <si>
    <t>63.2600</t>
  </si>
  <si>
    <t>64.8400</t>
  </si>
  <si>
    <t>65.3200</t>
  </si>
  <si>
    <t>64.9900</t>
  </si>
  <si>
    <t>63.4400</t>
  </si>
  <si>
    <t>61.5800</t>
  </si>
  <si>
    <t>60.4500</t>
  </si>
  <si>
    <t>58.1700</t>
  </si>
  <si>
    <t>58.1500</t>
  </si>
  <si>
    <t>56.8700</t>
  </si>
  <si>
    <t>56.3700</t>
  </si>
  <si>
    <t>59.2000</t>
  </si>
  <si>
    <t>58.7200</t>
  </si>
  <si>
    <t>58.0700</t>
  </si>
  <si>
    <t>56.1800</t>
  </si>
  <si>
    <t>56.1700</t>
  </si>
  <si>
    <t>55.3900</t>
  </si>
  <si>
    <t>52.9000</t>
  </si>
  <si>
    <t>53.4400</t>
  </si>
  <si>
    <t>51.5700</t>
  </si>
  <si>
    <t>51.6400</t>
  </si>
  <si>
    <t>53.6700</t>
  </si>
  <si>
    <t>53.8700</t>
  </si>
  <si>
    <t>51.3400</t>
  </si>
  <si>
    <t>50.9300</t>
  </si>
  <si>
    <t>52.0600</t>
  </si>
  <si>
    <t>53.1500</t>
  </si>
  <si>
    <t>53.7700</t>
  </si>
  <si>
    <t>55.1400</t>
  </si>
  <si>
    <t>54.7300</t>
  </si>
  <si>
    <t>55.8600</t>
  </si>
  <si>
    <t>55.2900</t>
  </si>
  <si>
    <t>53.2300</t>
  </si>
  <si>
    <t>53.7600</t>
  </si>
  <si>
    <t>53.9700</t>
  </si>
  <si>
    <t>54.8200</t>
  </si>
  <si>
    <t>55.1500</t>
  </si>
  <si>
    <t>55.2500</t>
  </si>
  <si>
    <t>54.6400</t>
  </si>
  <si>
    <t>51.8300</t>
  </si>
  <si>
    <t>49.1300</t>
  </si>
  <si>
    <t>45.6600</t>
  </si>
  <si>
    <t>46.9900</t>
  </si>
  <si>
    <t>43.8500</t>
  </si>
  <si>
    <t>46.6500</t>
  </si>
  <si>
    <t>44.5800</t>
  </si>
  <si>
    <t>45.2100</t>
  </si>
  <si>
    <t>46.1700</t>
  </si>
  <si>
    <t>45.0900</t>
  </si>
  <si>
    <t>42.9700</t>
  </si>
  <si>
    <t>42.4500</t>
  </si>
  <si>
    <t>41.7800</t>
  </si>
  <si>
    <t>41.8500</t>
  </si>
  <si>
    <t>38.7300</t>
  </si>
  <si>
    <t>35.7100</t>
  </si>
  <si>
    <t>27.4700</t>
  </si>
  <si>
    <t>26.0400</t>
  </si>
  <si>
    <t>26.3500</t>
  </si>
  <si>
    <t>25.9100</t>
  </si>
  <si>
    <t>25.3700</t>
  </si>
  <si>
    <t>24.3000</t>
  </si>
  <si>
    <t>24.4500</t>
  </si>
  <si>
    <t>26.7600</t>
  </si>
  <si>
    <t>28.8900</t>
  </si>
  <si>
    <t>28.6000</t>
  </si>
  <si>
    <t>25.6300</t>
  </si>
  <si>
    <t>25.7100</t>
  </si>
  <si>
    <t>25.7300</t>
  </si>
  <si>
    <t>25.6000</t>
  </si>
  <si>
    <t>23.4700</t>
  </si>
  <si>
    <t>22.5400</t>
  </si>
  <si>
    <t>21.9100</t>
  </si>
  <si>
    <t>22.0100</t>
  </si>
  <si>
    <t>21.4700</t>
  </si>
  <si>
    <t>22.5800</t>
  </si>
  <si>
    <t>21.1500</t>
  </si>
  <si>
    <t>21.8000</t>
  </si>
  <si>
    <t>21.2200</t>
  </si>
  <si>
    <t>21.5200</t>
  </si>
  <si>
    <t>22.2500</t>
  </si>
  <si>
    <t>22.1900</t>
  </si>
  <si>
    <t>21.0300</t>
  </si>
  <si>
    <t>20.8900</t>
  </si>
  <si>
    <t>20.3600</t>
  </si>
  <si>
    <t>20.2500</t>
  </si>
  <si>
    <t>20.5700</t>
  </si>
  <si>
    <t>20.3100</t>
  </si>
  <si>
    <t>22.2200</t>
  </si>
  <si>
    <t>21.9400</t>
  </si>
  <si>
    <t>21.7700</t>
  </si>
  <si>
    <t>21.8800</t>
  </si>
  <si>
    <t>21.0800</t>
  </si>
  <si>
    <t>20.5600</t>
  </si>
  <si>
    <t>20.4400</t>
  </si>
  <si>
    <t>21.6100</t>
  </si>
  <si>
    <t>21.5700</t>
  </si>
  <si>
    <t>22.1200</t>
  </si>
  <si>
    <t>22.0300</t>
  </si>
  <si>
    <t>21.6300</t>
  </si>
  <si>
    <t>21.5400</t>
  </si>
  <si>
    <t>21.1100</t>
  </si>
  <si>
    <t>21.3100</t>
  </si>
  <si>
    <t>20.8600</t>
  </si>
  <si>
    <t>20.4800</t>
  </si>
  <si>
    <t>20.7900</t>
  </si>
  <si>
    <t>19.9200</t>
  </si>
  <si>
    <t>19.0000</t>
  </si>
  <si>
    <t>18.9700</t>
  </si>
  <si>
    <t>18.7300</t>
  </si>
  <si>
    <t>18.8300</t>
  </si>
  <si>
    <t>19.4200</t>
  </si>
  <si>
    <t>18.7100</t>
  </si>
  <si>
    <t>18.6100</t>
  </si>
  <si>
    <t>18.2200</t>
  </si>
  <si>
    <t>18.1900</t>
  </si>
  <si>
    <t>18.0200</t>
  </si>
  <si>
    <t>17.5900</t>
  </si>
  <si>
    <t>17.5800</t>
  </si>
  <si>
    <t>17.0400</t>
  </si>
  <si>
    <t>16.6800</t>
  </si>
  <si>
    <t>16.7000</t>
  </si>
  <si>
    <t>16.0900</t>
  </si>
  <si>
    <t>16.1000</t>
  </si>
  <si>
    <t>15.8700</t>
  </si>
  <si>
    <t>17.1800</t>
  </si>
  <si>
    <t>16.9900</t>
  </si>
  <si>
    <t>17.0300</t>
  </si>
  <si>
    <t>17.6500</t>
  </si>
  <si>
    <t>16.5700</t>
  </si>
  <si>
    <t>16.0000</t>
  </si>
  <si>
    <t>15.8600</t>
  </si>
  <si>
    <t>15.3200</t>
  </si>
  <si>
    <t>15.9500</t>
  </si>
  <si>
    <t>15.4000</t>
  </si>
  <si>
    <t>13.6400</t>
  </si>
  <si>
    <t>13.2400</t>
  </si>
  <si>
    <t>13.6100</t>
  </si>
  <si>
    <t>13.3400</t>
  </si>
  <si>
    <t>13.2600</t>
  </si>
  <si>
    <t>15.3600</t>
  </si>
  <si>
    <t>15.6300</t>
  </si>
  <si>
    <t>14.6500</t>
  </si>
  <si>
    <t>15.5100</t>
  </si>
  <si>
    <t>15.1400</t>
  </si>
  <si>
    <t>14.5900</t>
  </si>
  <si>
    <t>14.6200</t>
  </si>
  <si>
    <t>15.0200</t>
  </si>
  <si>
    <t>15.9700</t>
  </si>
  <si>
    <t>15.8800</t>
  </si>
  <si>
    <t>15.5200</t>
  </si>
  <si>
    <t>14.9800</t>
  </si>
  <si>
    <t>15.3300</t>
  </si>
  <si>
    <t>14.1700</t>
  </si>
  <si>
    <t>14.0800</t>
  </si>
  <si>
    <t>13.8100</t>
  </si>
  <si>
    <t>14.7900</t>
  </si>
  <si>
    <t>14.2800</t>
  </si>
  <si>
    <t>14.4600</t>
  </si>
  <si>
    <t>14.4000</t>
  </si>
  <si>
    <t>14.8000</t>
  </si>
  <si>
    <t>15.0800</t>
  </si>
  <si>
    <t>15.9300</t>
  </si>
  <si>
    <t>16.5000</t>
  </si>
  <si>
    <t>16.8100</t>
  </si>
  <si>
    <t>17.0700</t>
  </si>
  <si>
    <t>16.8900</t>
  </si>
  <si>
    <t>17.4500</t>
  </si>
  <si>
    <t>17.9900</t>
  </si>
  <si>
    <t>17.4800</t>
  </si>
  <si>
    <t>16.6100</t>
  </si>
  <si>
    <t>16.9300</t>
  </si>
  <si>
    <t>17.2300</t>
  </si>
  <si>
    <t>16.4800</t>
  </si>
  <si>
    <t>15.9200</t>
  </si>
  <si>
    <t>15.7400</t>
  </si>
  <si>
    <t>15.7800</t>
  </si>
  <si>
    <t>16.5100</t>
  </si>
  <si>
    <t>16.2600</t>
  </si>
  <si>
    <t>16.0800</t>
  </si>
  <si>
    <t>16.0300</t>
  </si>
  <si>
    <t>16.0200</t>
  </si>
  <si>
    <t>16.2000</t>
  </si>
  <si>
    <t>16.8400</t>
  </si>
  <si>
    <t>17.2800</t>
  </si>
  <si>
    <t>17.4000</t>
  </si>
  <si>
    <t>17.6700</t>
  </si>
  <si>
    <t>17.8400</t>
  </si>
  <si>
    <t>17.9700</t>
  </si>
  <si>
    <t>18.1500</t>
  </si>
  <si>
    <t>18.1300</t>
  </si>
  <si>
    <t>18.4600</t>
  </si>
  <si>
    <t>19.1100</t>
  </si>
  <si>
    <t>19.1800</t>
  </si>
  <si>
    <t>19.3200</t>
  </si>
  <si>
    <t>19.4500</t>
  </si>
  <si>
    <t>18.9200</t>
  </si>
  <si>
    <t>19.1000</t>
  </si>
  <si>
    <t>18.9800</t>
  </si>
  <si>
    <t>18.4400</t>
  </si>
  <si>
    <t>20.0000</t>
  </si>
  <si>
    <t>20.2600</t>
  </si>
  <si>
    <t>19.9500</t>
  </si>
  <si>
    <t>20.3400</t>
  </si>
  <si>
    <t>20.3800</t>
  </si>
  <si>
    <t>20.6200</t>
  </si>
  <si>
    <t>20.4300</t>
  </si>
  <si>
    <t>20.0900</t>
  </si>
  <si>
    <t>19.8700</t>
  </si>
  <si>
    <t>20.2700</t>
  </si>
  <si>
    <t>21.0100</t>
  </si>
  <si>
    <t>21.4500</t>
  </si>
  <si>
    <t>21.3300</t>
  </si>
  <si>
    <t>21.7300</t>
  </si>
  <si>
    <t>21.8100</t>
  </si>
  <si>
    <t>21.8700</t>
  </si>
  <si>
    <t>22.0200</t>
  </si>
  <si>
    <t>22.4500</t>
  </si>
  <si>
    <t>22.6900</t>
  </si>
  <si>
    <t>22.9300</t>
  </si>
  <si>
    <t>23.1500</t>
  </si>
  <si>
    <t>23.1900</t>
  </si>
  <si>
    <t>23.5400</t>
  </si>
  <si>
    <t>23.3900</t>
  </si>
  <si>
    <t>23.9400</t>
  </si>
  <si>
    <t>24.6200</t>
  </si>
  <si>
    <t>24.4700</t>
  </si>
  <si>
    <t>24.7600</t>
  </si>
  <si>
    <t>24.3400</t>
  </si>
  <si>
    <t>25.1900</t>
  </si>
  <si>
    <t>25.2300</t>
  </si>
  <si>
    <t>25.8400</t>
  </si>
  <si>
    <t>25.4600</t>
  </si>
  <si>
    <t>26.7200</t>
  </si>
  <si>
    <t>25.9200</t>
  </si>
  <si>
    <t>26.4600</t>
  </si>
  <si>
    <t>25.5600</t>
  </si>
  <si>
    <t>25.6800</t>
  </si>
  <si>
    <t>24.8600</t>
  </si>
  <si>
    <t>22.8100</t>
  </si>
  <si>
    <t>23.1000</t>
  </si>
  <si>
    <t>22.1700</t>
  </si>
  <si>
    <t>23.1600</t>
  </si>
  <si>
    <t>23.7700</t>
  </si>
  <si>
    <t>23.0600</t>
  </si>
  <si>
    <t>23.4100</t>
  </si>
  <si>
    <t>23.1800</t>
  </si>
  <si>
    <t>22.4900</t>
  </si>
  <si>
    <t>21.1600</t>
  </si>
  <si>
    <t>21.5000</t>
  </si>
  <si>
    <t>22.5500</t>
  </si>
  <si>
    <t>22.6400</t>
  </si>
  <si>
    <t>23.3200</t>
  </si>
  <si>
    <t>23.7300</t>
  </si>
  <si>
    <t>24.0000</t>
  </si>
  <si>
    <t>23.6600</t>
  </si>
  <si>
    <t>24.1300</t>
  </si>
  <si>
    <t>23.3500</t>
  </si>
  <si>
    <t>22.8400</t>
  </si>
  <si>
    <t>22.4300</t>
  </si>
  <si>
    <t>22.4700</t>
  </si>
  <si>
    <t>21.8600</t>
  </si>
  <si>
    <t>22.0900</t>
  </si>
  <si>
    <t>23.6200</t>
  </si>
  <si>
    <t>23.5600</t>
  </si>
  <si>
    <t>24.4400</t>
  </si>
  <si>
    <t>24.3500</t>
  </si>
  <si>
    <t>24.1600</t>
  </si>
  <si>
    <t>23.9500</t>
  </si>
  <si>
    <t>23.4500</t>
  </si>
  <si>
    <t>24.3700</t>
  </si>
  <si>
    <t>24.6100</t>
  </si>
  <si>
    <t>24.7100</t>
  </si>
  <si>
    <t>24.8700</t>
  </si>
  <si>
    <t>25.0000</t>
  </si>
  <si>
    <t>25.0500</t>
  </si>
  <si>
    <t>24.9600</t>
  </si>
  <si>
    <t>25.0900</t>
  </si>
  <si>
    <t>25.8100</t>
  </si>
  <si>
    <t>25.8900</t>
  </si>
  <si>
    <t>26.0500</t>
  </si>
  <si>
    <t>26.1500</t>
  </si>
  <si>
    <t>25.3300</t>
  </si>
  <si>
    <t>25.7900</t>
  </si>
  <si>
    <t>25.0700</t>
  </si>
  <si>
    <t>25.3200</t>
  </si>
  <si>
    <t>25.5800</t>
  </si>
  <si>
    <t>26.1000</t>
  </si>
  <si>
    <t>25.8800</t>
  </si>
  <si>
    <t>25.5400</t>
  </si>
  <si>
    <t>25.4900</t>
  </si>
  <si>
    <t>26.0000</t>
  </si>
  <si>
    <t>25.5500</t>
  </si>
  <si>
    <t>25.0200</t>
  </si>
  <si>
    <t>24.5400</t>
  </si>
  <si>
    <t>24.5700</t>
  </si>
  <si>
    <t>24.2100</t>
  </si>
  <si>
    <t>24.8300</t>
  </si>
  <si>
    <t>24.6900</t>
  </si>
  <si>
    <t>25.0600</t>
  </si>
  <si>
    <t>25.2500</t>
  </si>
  <si>
    <t>25.7700</t>
  </si>
  <si>
    <t>26.0600</t>
  </si>
  <si>
    <t>25.3000</t>
  </si>
  <si>
    <t>25.4100</t>
  </si>
  <si>
    <t>25.8600</t>
  </si>
  <si>
    <t>25.1800</t>
  </si>
  <si>
    <t>25.2700</t>
  </si>
  <si>
    <t>25.3400</t>
  </si>
  <si>
    <t>24.6800</t>
  </si>
  <si>
    <t>24.5500</t>
  </si>
  <si>
    <t>24.3200</t>
  </si>
  <si>
    <t>23.4900</t>
  </si>
  <si>
    <t>23.4800</t>
  </si>
  <si>
    <t>23.4200</t>
  </si>
  <si>
    <t>23.0200</t>
  </si>
  <si>
    <t>23.6100</t>
  </si>
  <si>
    <t>22.9700</t>
  </si>
  <si>
    <t>22.9900</t>
  </si>
  <si>
    <t>23.2500</t>
  </si>
  <si>
    <t>23.2700</t>
  </si>
  <si>
    <t>23.1200</t>
  </si>
  <si>
    <t>23.5700</t>
  </si>
  <si>
    <t>23.8400</t>
  </si>
  <si>
    <t>23.8000</t>
  </si>
  <si>
    <t>23.4000</t>
  </si>
  <si>
    <t>23.5100</t>
  </si>
  <si>
    <t>23.3000</t>
  </si>
  <si>
    <t>22.6100</t>
  </si>
  <si>
    <t>22.9400</t>
  </si>
  <si>
    <t>22.8700</t>
  </si>
  <si>
    <t>22.4000</t>
  </si>
  <si>
    <t>22.5100</t>
  </si>
  <si>
    <t>21.9800</t>
  </si>
  <si>
    <t>21.0600</t>
  </si>
  <si>
    <t>21.4100</t>
  </si>
  <si>
    <t>21.4600</t>
  </si>
  <si>
    <t>21.4900</t>
  </si>
  <si>
    <t>19.7300</t>
  </si>
  <si>
    <t>19.5600</t>
  </si>
  <si>
    <t>19.5800</t>
  </si>
  <si>
    <t>19.5300</t>
  </si>
  <si>
    <t>19.0700</t>
  </si>
  <si>
    <t>18.8700</t>
  </si>
  <si>
    <t>18.7600</t>
  </si>
  <si>
    <t>17.8000</t>
  </si>
  <si>
    <t>17.5000</t>
  </si>
  <si>
    <t>17.9000</t>
  </si>
  <si>
    <t>17.3300</t>
  </si>
  <si>
    <t>17.6000</t>
  </si>
  <si>
    <t>16.9500</t>
  </si>
  <si>
    <t>16.5800</t>
  </si>
  <si>
    <t>16.9600</t>
  </si>
  <si>
    <t>17.2100</t>
  </si>
  <si>
    <t>17.0500</t>
  </si>
  <si>
    <t>16.9800</t>
  </si>
  <si>
    <t>16.2200</t>
  </si>
  <si>
    <t>16.0700</t>
  </si>
  <si>
    <t>16.1900</t>
  </si>
  <si>
    <t>16.3700</t>
  </si>
  <si>
    <t>16.7300</t>
  </si>
  <si>
    <t>16.8500</t>
  </si>
  <si>
    <t>16.5900</t>
  </si>
  <si>
    <t>16.4100</t>
  </si>
  <si>
    <t>16.4000</t>
  </si>
  <si>
    <t>16.7700</t>
  </si>
  <si>
    <t>17.1000</t>
  </si>
  <si>
    <t>17.3900</t>
  </si>
  <si>
    <t>17.4700</t>
  </si>
  <si>
    <t>17.3700</t>
  </si>
  <si>
    <t>17.7600</t>
  </si>
  <si>
    <t>17.6100</t>
  </si>
  <si>
    <t>17.5100</t>
  </si>
  <si>
    <t>17.7400</t>
  </si>
  <si>
    <t>17.3100</t>
  </si>
  <si>
    <t>17.1400</t>
  </si>
  <si>
    <t>17.1900</t>
  </si>
  <si>
    <t>17.5300</t>
  </si>
  <si>
    <t>17.5500</t>
  </si>
  <si>
    <t>17.7100</t>
  </si>
  <si>
    <t>17.1200</t>
  </si>
  <si>
    <t>17.2000</t>
  </si>
  <si>
    <t>17.3800</t>
  </si>
  <si>
    <t>17.3500</t>
  </si>
  <si>
    <t>17.2500</t>
  </si>
  <si>
    <t>16.9400</t>
  </si>
  <si>
    <t>17.0200</t>
  </si>
  <si>
    <t>17.3200</t>
  </si>
  <si>
    <t>17.9100</t>
  </si>
  <si>
    <t>18.4200</t>
  </si>
  <si>
    <t>18.6800</t>
  </si>
  <si>
    <t>19.0800</t>
  </si>
  <si>
    <t>19.7900</t>
  </si>
  <si>
    <t>20.0300</t>
  </si>
  <si>
    <t>20.0700</t>
  </si>
  <si>
    <t>19.8300</t>
  </si>
  <si>
    <t>20.3500</t>
  </si>
  <si>
    <t>20.2300</t>
  </si>
  <si>
    <t>20.2100</t>
  </si>
  <si>
    <t>20.1500</t>
  </si>
  <si>
    <t>20.0600</t>
  </si>
  <si>
    <t>20.4100</t>
  </si>
  <si>
    <t>20.6900</t>
  </si>
  <si>
    <t>20.8100</t>
  </si>
  <si>
    <t>20.7200</t>
  </si>
  <si>
    <t>19.8000</t>
  </si>
  <si>
    <t>18.9100</t>
  </si>
  <si>
    <t>18.5600</t>
  </si>
  <si>
    <t>18.7000</t>
  </si>
  <si>
    <t>18.7200</t>
  </si>
  <si>
    <t>18.5200</t>
  </si>
  <si>
    <t>18.7800</t>
  </si>
  <si>
    <t>18.5500</t>
  </si>
  <si>
    <t>18.7400</t>
  </si>
  <si>
    <t>19.2800</t>
  </si>
  <si>
    <t>19.3000</t>
  </si>
  <si>
    <t>19.1600</t>
  </si>
  <si>
    <t>19.0300</t>
  </si>
  <si>
    <t>18.3300</t>
  </si>
  <si>
    <t>18.3900</t>
  </si>
  <si>
    <t>18.9300</t>
  </si>
  <si>
    <t>19.2400</t>
  </si>
  <si>
    <t>18.4500</t>
  </si>
  <si>
    <t>18.2000</t>
  </si>
  <si>
    <t>18.9500</t>
  </si>
  <si>
    <t>18.9900</t>
  </si>
  <si>
    <t>19.0600</t>
  </si>
  <si>
    <t>19.1200</t>
  </si>
  <si>
    <t>19.6000</t>
  </si>
  <si>
    <t>19.2900</t>
  </si>
  <si>
    <t>19.3700</t>
  </si>
  <si>
    <t>19.5000</t>
  </si>
  <si>
    <t>19.5900</t>
  </si>
  <si>
    <t>19.8200</t>
  </si>
  <si>
    <t>20.1900</t>
  </si>
  <si>
    <t>19.5500</t>
  </si>
  <si>
    <t>19.3900</t>
  </si>
  <si>
    <t>19.1500</t>
  </si>
  <si>
    <t>18.6000</t>
  </si>
  <si>
    <t>18.5300</t>
  </si>
  <si>
    <t>17.5200</t>
  </si>
  <si>
    <t>16.4700</t>
  </si>
  <si>
    <t>15.7000</t>
  </si>
  <si>
    <t>15.8100</t>
  </si>
  <si>
    <t>15.6600</t>
  </si>
  <si>
    <t>15.8200</t>
  </si>
  <si>
    <t>15.8400</t>
  </si>
  <si>
    <t>15.5300</t>
  </si>
  <si>
    <t>15.4500</t>
  </si>
  <si>
    <t>15.0700</t>
  </si>
  <si>
    <t>15.0400</t>
  </si>
  <si>
    <t>14.6800</t>
  </si>
  <si>
    <t>14.7400</t>
  </si>
  <si>
    <t>14.5600</t>
  </si>
  <si>
    <t>14.0400</t>
  </si>
  <si>
    <t>13.9900</t>
  </si>
  <si>
    <t>13.9500</t>
  </si>
  <si>
    <t>14.1500</t>
  </si>
  <si>
    <t>13.9600</t>
  </si>
  <si>
    <t>14.2600</t>
  </si>
  <si>
    <t>14.3500</t>
  </si>
  <si>
    <t>13.9100</t>
  </si>
  <si>
    <t>13.3100</t>
  </si>
  <si>
    <t>13.5400</t>
  </si>
  <si>
    <t>13.2100</t>
  </si>
  <si>
    <t>13.6200</t>
  </si>
  <si>
    <t>13.3700</t>
  </si>
  <si>
    <t>13.4100</t>
  </si>
  <si>
    <t>13.2200</t>
  </si>
  <si>
    <t>13.0800</t>
  </si>
  <si>
    <t>13.1300</t>
  </si>
  <si>
    <t>12.7200</t>
  </si>
  <si>
    <t>12.5000</t>
  </si>
  <si>
    <t>12.5300</t>
  </si>
  <si>
    <t>12.4700</t>
  </si>
  <si>
    <t>12.4500</t>
  </si>
  <si>
    <t>12.3800</t>
  </si>
  <si>
    <t>12.4200</t>
  </si>
  <si>
    <t>12.8200</t>
  </si>
  <si>
    <t>12.6100</t>
  </si>
  <si>
    <t>12.5800</t>
  </si>
  <si>
    <t>12.3400</t>
  </si>
  <si>
    <t>12.3000</t>
  </si>
  <si>
    <t>12.8700</t>
  </si>
  <si>
    <t>12.7500</t>
  </si>
  <si>
    <t>12.7400</t>
  </si>
  <si>
    <t>12.6400</t>
  </si>
  <si>
    <t>12.6700</t>
  </si>
  <si>
    <t>12.6000</t>
  </si>
  <si>
    <t>12.3700</t>
  </si>
  <si>
    <t>12.6600</t>
  </si>
  <si>
    <t>12.5700</t>
  </si>
  <si>
    <t>12.4900</t>
  </si>
  <si>
    <t>12.4400</t>
  </si>
  <si>
    <t>12.4600</t>
  </si>
  <si>
    <t>12.3900</t>
  </si>
  <si>
    <t>12.2700</t>
  </si>
  <si>
    <t>12.0900</t>
  </si>
  <si>
    <t>12.0000</t>
  </si>
  <si>
    <t>11.7700</t>
  </si>
  <si>
    <t>11.9800</t>
  </si>
  <si>
    <t>11.9300</t>
  </si>
  <si>
    <t>11.9100</t>
  </si>
  <si>
    <t>11.8000</t>
  </si>
  <si>
    <t>11.8100</t>
  </si>
  <si>
    <t>11.9000</t>
  </si>
  <si>
    <t>11.7100</t>
  </si>
  <si>
    <t>11.7500</t>
  </si>
  <si>
    <t>11.9200</t>
  </si>
  <si>
    <t>11.8500</t>
  </si>
  <si>
    <t>11.9400</t>
  </si>
  <si>
    <t>12.2600</t>
  </si>
  <si>
    <t>12.5100</t>
  </si>
  <si>
    <t>12.1900</t>
  </si>
  <si>
    <t>12.8000</t>
  </si>
  <si>
    <t>12.6200</t>
  </si>
  <si>
    <t>12.4800</t>
  </si>
  <si>
    <t>12.8900</t>
  </si>
  <si>
    <t>12.9100</t>
  </si>
  <si>
    <t>12.6500</t>
  </si>
  <si>
    <t>12.2100</t>
  </si>
  <si>
    <t>11.6600</t>
  </si>
  <si>
    <t>11.3300</t>
  </si>
  <si>
    <t>10.9400</t>
  </si>
  <si>
    <t>11.0700</t>
  </si>
  <si>
    <t>11.0600</t>
  </si>
  <si>
    <t>10.9600</t>
  </si>
  <si>
    <t>11.0500</t>
  </si>
  <si>
    <t>11.0100</t>
  </si>
  <si>
    <t>11.2000</t>
  </si>
  <si>
    <t>11.2300</t>
  </si>
  <si>
    <t>11.1000</t>
  </si>
  <si>
    <t>11.3100</t>
  </si>
  <si>
    <t>11.2500</t>
  </si>
  <si>
    <t>11.2400</t>
  </si>
  <si>
    <t>11.3000</t>
  </si>
  <si>
    <t>11.5000</t>
  </si>
  <si>
    <t>11.5600</t>
  </si>
  <si>
    <t>11.5500</t>
  </si>
  <si>
    <t>11.5200</t>
  </si>
  <si>
    <t>11.1600</t>
  </si>
  <si>
    <t>11.1400</t>
  </si>
  <si>
    <t>10.9900</t>
  </si>
  <si>
    <t>11.1300</t>
  </si>
  <si>
    <t>10.9700</t>
  </si>
  <si>
    <t>11.0200</t>
  </si>
  <si>
    <t>11.0800</t>
  </si>
  <si>
    <t>10.9500</t>
  </si>
  <si>
    <t>11.1100</t>
  </si>
  <si>
    <t>10.8400</t>
  </si>
  <si>
    <t>10.8600</t>
  </si>
  <si>
    <t>10.7800</t>
  </si>
  <si>
    <t>10.7200</t>
  </si>
  <si>
    <t>10.8200</t>
  </si>
  <si>
    <t>10.7500</t>
  </si>
  <si>
    <t>10.8700</t>
  </si>
  <si>
    <t>10.8500</t>
  </si>
  <si>
    <t>10.7600</t>
  </si>
  <si>
    <t>10.6200</t>
  </si>
  <si>
    <t>10.4200</t>
  </si>
  <si>
    <t>10.4100</t>
  </si>
  <si>
    <t>10.3900</t>
  </si>
  <si>
    <t>10.3100</t>
  </si>
  <si>
    <t>10.4500</t>
  </si>
  <si>
    <t>10.6000</t>
  </si>
  <si>
    <t>10.6100</t>
  </si>
  <si>
    <t>10.5100</t>
  </si>
  <si>
    <t>10.3800</t>
  </si>
  <si>
    <t>10.3600</t>
  </si>
  <si>
    <t>10.4000</t>
  </si>
  <si>
    <t>10.4600</t>
  </si>
  <si>
    <t>10.3200</t>
  </si>
  <si>
    <t>10.4400</t>
  </si>
  <si>
    <t>10.3500</t>
  </si>
  <si>
    <t>10.2100</t>
  </si>
  <si>
    <t>10.2300</t>
  </si>
  <si>
    <t>10.1800</t>
  </si>
  <si>
    <t>10.1400</t>
  </si>
  <si>
    <t>10.1700</t>
  </si>
  <si>
    <t>10.1100</t>
  </si>
  <si>
    <t>10.1500</t>
  </si>
  <si>
    <t>10.2400</t>
  </si>
  <si>
    <t>10.3300</t>
  </si>
  <si>
    <t>10.3700</t>
  </si>
  <si>
    <t>10.2500</t>
  </si>
  <si>
    <t>10.1200</t>
  </si>
  <si>
    <t>10.0700</t>
  </si>
  <si>
    <t>10.1000</t>
  </si>
  <si>
    <t>10.0500</t>
  </si>
  <si>
    <t>10.0600</t>
  </si>
  <si>
    <t>9.9700</t>
  </si>
  <si>
    <t>9.8500</t>
  </si>
  <si>
    <t>9.9200</t>
  </si>
  <si>
    <t>9.8300</t>
  </si>
  <si>
    <t>9.8100</t>
  </si>
  <si>
    <t>9.7700</t>
  </si>
  <si>
    <t>9.7200</t>
  </si>
  <si>
    <t>9.7800</t>
  </si>
  <si>
    <t>10.1300</t>
  </si>
  <si>
    <t>9.9300</t>
  </si>
  <si>
    <t>9.6700</t>
  </si>
  <si>
    <t>9.6900</t>
  </si>
  <si>
    <t>9.7100</t>
  </si>
  <si>
    <t>9.6200</t>
  </si>
  <si>
    <t>9.8800</t>
  </si>
  <si>
    <t>10.0300</t>
  </si>
  <si>
    <t>9.9600</t>
  </si>
  <si>
    <t>10.1600</t>
  </si>
  <si>
    <t>10.0900</t>
  </si>
  <si>
    <t>10.2200</t>
  </si>
  <si>
    <t>10.0800</t>
  </si>
  <si>
    <t>9.9000</t>
  </si>
  <si>
    <t>9.9400</t>
  </si>
  <si>
    <t>9.9800</t>
  </si>
  <si>
    <t>10.0100</t>
  </si>
  <si>
    <t>9.9100</t>
  </si>
  <si>
    <t>9.8000</t>
  </si>
  <si>
    <t>9.6800</t>
  </si>
  <si>
    <t>9.6500</t>
  </si>
  <si>
    <t>9.6000</t>
  </si>
  <si>
    <t>9.5500</t>
  </si>
  <si>
    <t>9.5400</t>
  </si>
  <si>
    <t>9.6100</t>
  </si>
  <si>
    <t>9.8700</t>
  </si>
  <si>
    <t>10.0000</t>
  </si>
  <si>
    <t>10.4800</t>
  </si>
  <si>
    <t>10.5000</t>
  </si>
  <si>
    <t>10.5300</t>
  </si>
  <si>
    <t>10.4700</t>
  </si>
  <si>
    <t>10.7000</t>
  </si>
  <si>
    <t>11.2900</t>
  </si>
  <si>
    <t>11.3200</t>
  </si>
  <si>
    <t>11.2200</t>
  </si>
  <si>
    <t>11.2600</t>
  </si>
  <si>
    <t>11.2800</t>
  </si>
  <si>
    <t>11.4400</t>
  </si>
  <si>
    <t>11.4800</t>
  </si>
  <si>
    <t>11.6200</t>
  </si>
  <si>
    <t>11.6500</t>
  </si>
  <si>
    <t>11.8600</t>
  </si>
  <si>
    <t>11.7800</t>
  </si>
  <si>
    <t>11.5900</t>
  </si>
  <si>
    <t>11.6400</t>
  </si>
  <si>
    <t>11.2700</t>
  </si>
  <si>
    <t>11.2100</t>
  </si>
  <si>
    <t>11.0900</t>
  </si>
  <si>
    <t>11.1900</t>
  </si>
  <si>
    <t>11.3900</t>
  </si>
  <si>
    <t>11.1800</t>
  </si>
  <si>
    <t>11.1500</t>
  </si>
  <si>
    <t>10.9200</t>
  </si>
  <si>
    <t>10.9100</t>
  </si>
  <si>
    <t>10.2900</t>
  </si>
  <si>
    <t>10.1900</t>
  </si>
  <si>
    <t>10.3400</t>
  </si>
  <si>
    <t>9.9900</t>
  </si>
  <si>
    <t>10.2000</t>
  </si>
  <si>
    <t>10.2800</t>
  </si>
  <si>
    <t>10.2700</t>
  </si>
  <si>
    <t>10.0200</t>
  </si>
  <si>
    <t>9.7400</t>
  </si>
  <si>
    <t>9.7900</t>
  </si>
  <si>
    <t>9.7500</t>
  </si>
  <si>
    <t>9.4100</t>
  </si>
  <si>
    <t>9.3100</t>
  </si>
  <si>
    <t>8.8300</t>
  </si>
  <si>
    <t>8.8200</t>
  </si>
  <si>
    <t>8.7700</t>
  </si>
  <si>
    <t>8.7900</t>
  </si>
  <si>
    <t>8.9600</t>
  </si>
  <si>
    <t>9.1200</t>
  </si>
  <si>
    <t>9.1700</t>
  </si>
  <si>
    <t>9.1000</t>
  </si>
  <si>
    <t>9.1500</t>
  </si>
  <si>
    <t>9.1800</t>
  </si>
  <si>
    <t>8.9900</t>
  </si>
  <si>
    <t>9.0100</t>
  </si>
  <si>
    <t>9.1900</t>
  </si>
  <si>
    <t>9.5000</t>
  </si>
  <si>
    <t>9.3300</t>
  </si>
  <si>
    <t>9.4200</t>
  </si>
  <si>
    <t>9.3200</t>
  </si>
  <si>
    <t>9.2000</t>
  </si>
  <si>
    <t>9.0800</t>
  </si>
  <si>
    <t>9.1100</t>
  </si>
  <si>
    <t>9.2800</t>
  </si>
  <si>
    <t>9.2200</t>
  </si>
  <si>
    <t>9.1300</t>
  </si>
  <si>
    <t>8.9700</t>
  </si>
  <si>
    <t>9.0500</t>
  </si>
  <si>
    <t>9.0600</t>
  </si>
  <si>
    <t>9.2100</t>
  </si>
  <si>
    <t>9.3000</t>
  </si>
  <si>
    <t>9.3400</t>
  </si>
  <si>
    <t>9.2700</t>
  </si>
  <si>
    <t>9.5300</t>
  </si>
  <si>
    <t>9.5100</t>
  </si>
  <si>
    <t>9.3900</t>
  </si>
  <si>
    <t>9.4400</t>
  </si>
  <si>
    <t>9.3700</t>
  </si>
  <si>
    <t>9.3600</t>
  </si>
  <si>
    <t>9.4300</t>
  </si>
  <si>
    <t>9.4000</t>
  </si>
  <si>
    <t>9.4900</t>
  </si>
  <si>
    <t>9.4800</t>
  </si>
  <si>
    <t>9.4600</t>
  </si>
  <si>
    <t>9.8600</t>
  </si>
  <si>
    <t>9.7300</t>
  </si>
  <si>
    <t>9.5800</t>
  </si>
  <si>
    <t>9.7000</t>
  </si>
  <si>
    <t>9.8400</t>
  </si>
  <si>
    <t>9.5900</t>
  </si>
  <si>
    <t>9.4700</t>
  </si>
  <si>
    <t>9.5200</t>
  </si>
  <si>
    <t>9.6600</t>
  </si>
  <si>
    <t>9.6400</t>
  </si>
  <si>
    <t>9.6300</t>
  </si>
  <si>
    <t>9.8200</t>
  </si>
  <si>
    <t>9.9500</t>
  </si>
  <si>
    <t>9.3800</t>
  </si>
  <si>
    <t>9.4500</t>
  </si>
  <si>
    <t>9.5600</t>
  </si>
  <si>
    <t>9.2600</t>
  </si>
  <si>
    <t>9.2500</t>
  </si>
  <si>
    <t>9.1600</t>
  </si>
  <si>
    <t>9.2400</t>
  </si>
  <si>
    <t>9.0000</t>
  </si>
  <si>
    <t>9.0300</t>
  </si>
  <si>
    <t>8.8000</t>
  </si>
  <si>
    <t>8.8100</t>
  </si>
  <si>
    <t>8.9000</t>
  </si>
  <si>
    <t>8.7800</t>
  </si>
  <si>
    <t>8.8400</t>
  </si>
  <si>
    <t>8.6600</t>
  </si>
  <si>
    <t>8.8900</t>
  </si>
  <si>
    <t>8.6900</t>
  </si>
  <si>
    <t>8.5600</t>
  </si>
  <si>
    <t>8.4100</t>
  </si>
  <si>
    <t>8.2600</t>
  </si>
  <si>
    <t>8.2700</t>
  </si>
  <si>
    <t>8.3100</t>
  </si>
  <si>
    <t>8.2500</t>
  </si>
  <si>
    <t>8.3000</t>
  </si>
  <si>
    <t>8.5000</t>
  </si>
  <si>
    <t>8.5100</t>
  </si>
  <si>
    <t>8.6400</t>
  </si>
  <si>
    <t>8.6200</t>
  </si>
  <si>
    <t>8.4600</t>
  </si>
  <si>
    <t>8.4800</t>
  </si>
  <si>
    <t>8.4400</t>
  </si>
  <si>
    <t>8.4200</t>
  </si>
  <si>
    <t>8.3300</t>
  </si>
  <si>
    <t>8.2800</t>
  </si>
  <si>
    <t>8.2200</t>
  </si>
  <si>
    <t>8.1300</t>
  </si>
  <si>
    <t>8.1800</t>
  </si>
  <si>
    <t>8.1900</t>
  </si>
  <si>
    <t>8.1700</t>
  </si>
  <si>
    <t>8.1100</t>
  </si>
  <si>
    <t>8.1200</t>
  </si>
  <si>
    <t>8.1000</t>
  </si>
  <si>
    <t>8.2400</t>
  </si>
  <si>
    <t>8.2100</t>
  </si>
  <si>
    <t>8.2000</t>
  </si>
  <si>
    <t>8.3200</t>
  </si>
  <si>
    <t>8.3900</t>
  </si>
  <si>
    <t>8.5700</t>
  </si>
  <si>
    <t>8.4900</t>
  </si>
  <si>
    <t>8.4500</t>
  </si>
  <si>
    <t>8.3400</t>
  </si>
  <si>
    <t>8.3500</t>
  </si>
  <si>
    <t>8.3600</t>
  </si>
  <si>
    <t>8.3800</t>
  </si>
  <si>
    <t>8.3700</t>
  </si>
  <si>
    <t>8.4300</t>
  </si>
  <si>
    <t>8.2900</t>
  </si>
  <si>
    <t>8.9100</t>
  </si>
  <si>
    <t>8.9800</t>
  </si>
  <si>
    <t>8.9200</t>
  </si>
  <si>
    <t>9.0700</t>
  </si>
  <si>
    <t>9.0200</t>
  </si>
  <si>
    <t>9.0400</t>
  </si>
  <si>
    <t>8.9500</t>
  </si>
  <si>
    <t>9.2300</t>
  </si>
  <si>
    <t>9.3500</t>
  </si>
  <si>
    <t>9.2900</t>
  </si>
  <si>
    <t>10.6400</t>
  </si>
  <si>
    <t>10.6800</t>
  </si>
  <si>
    <t>11.7000</t>
  </si>
  <si>
    <t>12.4000</t>
  </si>
  <si>
    <t>11.6800</t>
  </si>
  <si>
    <t>12.0100</t>
  </si>
  <si>
    <t>11.8400</t>
  </si>
  <si>
    <t>11.8800</t>
  </si>
  <si>
    <t>12.1300</t>
  </si>
  <si>
    <t>12.7600</t>
  </si>
  <si>
    <t>12.9500</t>
  </si>
  <si>
    <t>13.2300</t>
  </si>
  <si>
    <t>13.3300</t>
  </si>
  <si>
    <t>14.3000</t>
  </si>
  <si>
    <t>14.2700</t>
  </si>
  <si>
    <t>13.4000</t>
  </si>
  <si>
    <t>15.1200</t>
  </si>
  <si>
    <t>15.0600</t>
  </si>
  <si>
    <t>15.4100</t>
  </si>
  <si>
    <t>16.4200</t>
  </si>
  <si>
    <t>17.0800</t>
  </si>
  <si>
    <t>16.9000</t>
  </si>
  <si>
    <t>17.4600</t>
  </si>
  <si>
    <t>17.2400</t>
  </si>
  <si>
    <t>16.8800</t>
  </si>
  <si>
    <t>16.3100</t>
  </si>
  <si>
    <t>15.7300</t>
  </si>
  <si>
    <t>16.4500</t>
  </si>
  <si>
    <t>16.6300</t>
  </si>
  <si>
    <t>16.4900</t>
  </si>
  <si>
    <t>16.1200</t>
  </si>
  <si>
    <t>16.6200</t>
  </si>
  <si>
    <t>16.6500</t>
  </si>
  <si>
    <t>17.6800</t>
  </si>
  <si>
    <t>17.8500</t>
  </si>
  <si>
    <t>18.4900</t>
  </si>
  <si>
    <t>18.5900</t>
  </si>
  <si>
    <t>18.6400</t>
  </si>
  <si>
    <t>18.3600</t>
  </si>
  <si>
    <t>16.9700</t>
  </si>
  <si>
    <t>15.7700</t>
  </si>
  <si>
    <t>15.4600</t>
  </si>
  <si>
    <t>16.4300</t>
  </si>
  <si>
    <t>15.3900</t>
  </si>
  <si>
    <t>15.8900</t>
  </si>
  <si>
    <t>15.9800</t>
  </si>
  <si>
    <t>15.8300</t>
  </si>
  <si>
    <t>15.7500</t>
  </si>
  <si>
    <t>15.8000</t>
  </si>
  <si>
    <t>14.4500</t>
  </si>
  <si>
    <t>14.3800</t>
  </si>
  <si>
    <t>14.5200</t>
  </si>
  <si>
    <t>14.2200</t>
  </si>
  <si>
    <t>12.2000</t>
  </si>
  <si>
    <t>11.9700</t>
  </si>
  <si>
    <t>12.4300</t>
  </si>
  <si>
    <t>12.6800</t>
  </si>
  <si>
    <t>12.2800</t>
  </si>
  <si>
    <t>12.5400</t>
  </si>
  <si>
    <t>12.3600</t>
  </si>
  <si>
    <t>12.2400</t>
  </si>
  <si>
    <t>12.2500</t>
  </si>
  <si>
    <t>12.5200</t>
  </si>
  <si>
    <t>12.2300</t>
  </si>
  <si>
    <t>12.2900</t>
  </si>
  <si>
    <t>12.1600</t>
  </si>
  <si>
    <t>11.9900</t>
  </si>
  <si>
    <t>12.3100</t>
  </si>
  <si>
    <t>12.7900</t>
  </si>
  <si>
    <t>13.0500</t>
  </si>
  <si>
    <t>14.1400</t>
  </si>
  <si>
    <t>14.0900</t>
  </si>
  <si>
    <t>14.0700</t>
  </si>
  <si>
    <t>13.8000</t>
  </si>
  <si>
    <t>13.7800</t>
  </si>
  <si>
    <t>13.7700</t>
  </si>
  <si>
    <t>13.1800</t>
  </si>
  <si>
    <t>13.2900</t>
  </si>
  <si>
    <t>13.2800</t>
  </si>
  <si>
    <t>14.0000</t>
  </si>
  <si>
    <t>13.8500</t>
  </si>
  <si>
    <t>12.6900</t>
  </si>
  <si>
    <t>12.1100</t>
  </si>
  <si>
    <t>12.1800</t>
  </si>
  <si>
    <t>11.9600</t>
  </si>
  <si>
    <t>12.1200</t>
  </si>
  <si>
    <t>11.7600</t>
  </si>
  <si>
    <t>11.8200</t>
  </si>
  <si>
    <t>11.1200</t>
  </si>
  <si>
    <t>11.3700</t>
  </si>
  <si>
    <t>11.4700</t>
  </si>
  <si>
    <t>11.4100</t>
  </si>
  <si>
    <t>11.4200</t>
  </si>
  <si>
    <t>11.4500</t>
  </si>
  <si>
    <t>11.3500</t>
  </si>
  <si>
    <t>11.5100</t>
  </si>
  <si>
    <t>11.6100</t>
  </si>
  <si>
    <t>12.1500</t>
  </si>
  <si>
    <t>12.0200</t>
  </si>
  <si>
    <t>12.0400</t>
  </si>
  <si>
    <t>12.1700</t>
  </si>
  <si>
    <t>11.9500</t>
  </si>
  <si>
    <t>11.4300</t>
  </si>
  <si>
    <t>11.4900</t>
  </si>
  <si>
    <t>11.0300</t>
  </si>
  <si>
    <t>11.0400</t>
  </si>
  <si>
    <t>11.3400</t>
  </si>
  <si>
    <t>11.4000</t>
  </si>
  <si>
    <t>11.6000</t>
  </si>
  <si>
    <t>11.6300</t>
  </si>
  <si>
    <t>11.8300</t>
  </si>
  <si>
    <t>11.6700</t>
  </si>
  <si>
    <t>11.7300</t>
  </si>
  <si>
    <t>11.7400</t>
  </si>
  <si>
    <t>12.1400</t>
  </si>
  <si>
    <t>12.0800</t>
  </si>
  <si>
    <t>12.1000</t>
  </si>
  <si>
    <t>12.0700</t>
  </si>
  <si>
    <t>12.0300</t>
  </si>
  <si>
    <t>11.8900</t>
  </si>
  <si>
    <t>12.0600</t>
  </si>
  <si>
    <t>12.0500</t>
  </si>
  <si>
    <t>12.3300</t>
  </si>
  <si>
    <t>12.7300</t>
  </si>
  <si>
    <t>12.4100</t>
  </si>
  <si>
    <t>12.3200</t>
  </si>
  <si>
    <t>13.0400</t>
  </si>
  <si>
    <t>13.4900</t>
  </si>
  <si>
    <t>14.1000</t>
  </si>
  <si>
    <t>14.2400</t>
  </si>
  <si>
    <t>14.4700</t>
  </si>
  <si>
    <t>14.3600</t>
  </si>
  <si>
    <t>14.8100</t>
  </si>
  <si>
    <t>14.7700</t>
  </si>
  <si>
    <t>14.6900</t>
  </si>
  <si>
    <t>14.9900</t>
  </si>
  <si>
    <t>15.1900</t>
  </si>
  <si>
    <t>15.1800</t>
  </si>
  <si>
    <t>15.3500</t>
  </si>
  <si>
    <t>15.2900</t>
  </si>
  <si>
    <t>15.4700</t>
  </si>
  <si>
    <t>15.3100</t>
  </si>
  <si>
    <t>15.4300</t>
  </si>
  <si>
    <t>15.7100</t>
  </si>
  <si>
    <t>15.9600</t>
  </si>
  <si>
    <t>16.0100</t>
  </si>
  <si>
    <t>16.1400</t>
  </si>
  <si>
    <t>16.2100</t>
  </si>
  <si>
    <t>16.2700</t>
  </si>
  <si>
    <t>16.8600</t>
  </si>
  <si>
    <t>16.6400</t>
  </si>
  <si>
    <t>16.1600</t>
  </si>
  <si>
    <t>15.2600</t>
  </si>
  <si>
    <t>15.9100</t>
  </si>
  <si>
    <t>16.1500</t>
  </si>
  <si>
    <t>15.6400</t>
  </si>
  <si>
    <t>15.6500</t>
  </si>
  <si>
    <t>15.6900</t>
  </si>
  <si>
    <t>13.7900</t>
  </si>
  <si>
    <t>13.4400</t>
  </si>
  <si>
    <t>11.5300</t>
  </si>
  <si>
    <t>11.8700</t>
  </si>
  <si>
    <t>11.6900</t>
  </si>
  <si>
    <t>11.5800</t>
  </si>
  <si>
    <t>11.5700</t>
  </si>
  <si>
    <t>11.4600</t>
  </si>
  <si>
    <t>11.5400</t>
  </si>
  <si>
    <t>10.9800</t>
  </si>
  <si>
    <t>10.8800</t>
  </si>
  <si>
    <t>10.8900</t>
  </si>
  <si>
    <t>11.1700</t>
  </si>
  <si>
    <t>12.3500</t>
  </si>
  <si>
    <t>11.3800</t>
  </si>
  <si>
    <t>13.9800</t>
  </si>
  <si>
    <t>14.8300</t>
  </si>
  <si>
    <t>16.1700</t>
  </si>
  <si>
    <t>16.2500</t>
  </si>
  <si>
    <t>15.9900</t>
  </si>
  <si>
    <t>15.6200</t>
  </si>
  <si>
    <t>15.9000</t>
  </si>
  <si>
    <t>16.8000</t>
  </si>
  <si>
    <t>16.3200</t>
  </si>
  <si>
    <t>15.6700</t>
  </si>
  <si>
    <t>15.8500</t>
  </si>
  <si>
    <t>15.5400</t>
  </si>
  <si>
    <t>14.8500</t>
  </si>
  <si>
    <t>15.1600</t>
  </si>
  <si>
    <t>14.9500</t>
  </si>
  <si>
    <t>14.9700</t>
  </si>
  <si>
    <t>14.8700</t>
  </si>
  <si>
    <t>14.7600</t>
  </si>
  <si>
    <t>14.7500</t>
  </si>
  <si>
    <t>11.7900</t>
  </si>
  <si>
    <t>11.3600</t>
  </si>
  <si>
    <t>10.6700</t>
  </si>
  <si>
    <t>10.5800</t>
  </si>
  <si>
    <t>10.6900</t>
  </si>
  <si>
    <t>10.7900</t>
  </si>
  <si>
    <t>10.7300</t>
  </si>
  <si>
    <t>11.0000</t>
  </si>
  <si>
    <t>12.2200</t>
  </si>
  <si>
    <t>11.7200</t>
  </si>
  <si>
    <t>10.9000</t>
  </si>
  <si>
    <t>10.9300</t>
  </si>
  <si>
    <t>10.6300</t>
  </si>
  <si>
    <t>10.5400</t>
  </si>
  <si>
    <t>10.5900</t>
  </si>
  <si>
    <t>10.5600</t>
  </si>
  <si>
    <t>10.5500</t>
  </si>
  <si>
    <t>10.6500</t>
  </si>
  <si>
    <t>10.5700</t>
  </si>
  <si>
    <t>10.4900</t>
  </si>
  <si>
    <t>10.0400</t>
  </si>
  <si>
    <t>10.2600</t>
  </si>
  <si>
    <t>10.3000</t>
  </si>
  <si>
    <t>10.7100</t>
  </si>
  <si>
    <t>10.8100</t>
  </si>
  <si>
    <t>21.1700</t>
  </si>
  <si>
    <t>21.4000</t>
  </si>
  <si>
    <t>20.8500</t>
  </si>
  <si>
    <t>20.6600</t>
  </si>
  <si>
    <t>20.8700</t>
  </si>
  <si>
    <t>20.7600</t>
  </si>
  <si>
    <t>20.1100</t>
  </si>
  <si>
    <t>20.3000</t>
  </si>
  <si>
    <t>19.8500</t>
  </si>
  <si>
    <t>19.4600</t>
  </si>
  <si>
    <t>19.1400</t>
  </si>
  <si>
    <t>18.3000</t>
  </si>
  <si>
    <t>18.3700</t>
  </si>
  <si>
    <t>19.8100</t>
  </si>
  <si>
    <t>19.9700</t>
  </si>
  <si>
    <t>18.3100</t>
  </si>
  <si>
    <t>17.7300</t>
  </si>
  <si>
    <t>18.1000</t>
  </si>
  <si>
    <t>17.7000</t>
  </si>
  <si>
    <t>18.2100</t>
  </si>
  <si>
    <t>18.8000</t>
  </si>
  <si>
    <t>19.1300</t>
  </si>
  <si>
    <t>19.3500</t>
  </si>
  <si>
    <t>19.6800</t>
  </si>
  <si>
    <t>19.9400</t>
  </si>
  <si>
    <t>20.7000</t>
  </si>
  <si>
    <t>21.0200</t>
  </si>
  <si>
    <t>20.9100</t>
  </si>
  <si>
    <t>21.4400</t>
  </si>
  <si>
    <t>20.2400</t>
  </si>
  <si>
    <t>20.0100</t>
  </si>
  <si>
    <t>19.7800</t>
  </si>
  <si>
    <t>19.9900</t>
  </si>
  <si>
    <t>19.9600</t>
  </si>
  <si>
    <t>18.9000</t>
  </si>
  <si>
    <t>18.6500</t>
  </si>
  <si>
    <t>18.5800</t>
  </si>
  <si>
    <t>17.8800</t>
  </si>
  <si>
    <t>17.9200</t>
  </si>
  <si>
    <t>17.7500</t>
  </si>
  <si>
    <t>18.0000</t>
  </si>
  <si>
    <t>18.3800</t>
  </si>
  <si>
    <t>18.6900</t>
  </si>
  <si>
    <t>18.7500</t>
  </si>
  <si>
    <t>18.6200</t>
  </si>
  <si>
    <t>19.0100</t>
  </si>
  <si>
    <t>20.9400</t>
  </si>
  <si>
    <t>20.9000</t>
  </si>
  <si>
    <t>20.6800</t>
  </si>
  <si>
    <t>20.9900</t>
  </si>
  <si>
    <t>21.3500</t>
  </si>
  <si>
    <t>21.4300</t>
  </si>
  <si>
    <t>21.5100</t>
  </si>
  <si>
    <t>21.6400</t>
  </si>
  <si>
    <t>21.8200</t>
  </si>
  <si>
    <t>20.9200</t>
  </si>
  <si>
    <t>21.2400</t>
  </si>
  <si>
    <t>21.0500</t>
  </si>
  <si>
    <t>20.9500</t>
  </si>
  <si>
    <t>20.5300</t>
  </si>
  <si>
    <t>20.4500</t>
  </si>
  <si>
    <t>20.8200</t>
  </si>
  <si>
    <t>20.8300</t>
  </si>
  <si>
    <t>21.1000</t>
  </si>
  <si>
    <t>20.5500</t>
  </si>
  <si>
    <t>20.5200</t>
  </si>
  <si>
    <t>20.5800</t>
  </si>
  <si>
    <t>20.7400</t>
  </si>
  <si>
    <t>21.5500</t>
  </si>
  <si>
    <t>21.5600</t>
  </si>
  <si>
    <t>21.6700</t>
  </si>
  <si>
    <t>21.3000</t>
  </si>
  <si>
    <t>21.2000</t>
  </si>
  <si>
    <t>21.9500</t>
  </si>
  <si>
    <t>22.2000</t>
  </si>
  <si>
    <t>24.4800</t>
  </si>
  <si>
    <t>23.8500</t>
  </si>
  <si>
    <t>25.2600</t>
  </si>
  <si>
    <t>25.6700</t>
  </si>
  <si>
    <t>25.8000</t>
  </si>
  <si>
    <t>26.3200</t>
  </si>
  <si>
    <t>25.1400</t>
  </si>
  <si>
    <t>24.1800</t>
  </si>
  <si>
    <t>24.1400</t>
  </si>
  <si>
    <t>24.5900</t>
  </si>
  <si>
    <t>24.9700</t>
  </si>
  <si>
    <t>24.7200</t>
  </si>
  <si>
    <t>24.9900</t>
  </si>
  <si>
    <t>25.5200</t>
  </si>
  <si>
    <t>27.9900</t>
  </si>
  <si>
    <t>26.6400</t>
  </si>
  <si>
    <t>26.1800</t>
  </si>
  <si>
    <t>24.9500</t>
  </si>
  <si>
    <t>23.0900</t>
  </si>
  <si>
    <t>24.1000</t>
  </si>
  <si>
    <t>24.5600</t>
  </si>
  <si>
    <t>24.4600</t>
  </si>
  <si>
    <t>24.4100</t>
  </si>
  <si>
    <t>24.2900</t>
  </si>
  <si>
    <t>24.7000</t>
  </si>
  <si>
    <t>25.1000</t>
  </si>
  <si>
    <t>25.2400</t>
  </si>
  <si>
    <t>25.3100</t>
  </si>
  <si>
    <t>25.8700</t>
  </si>
  <si>
    <t>25.6600</t>
  </si>
  <si>
    <t>25.1200</t>
  </si>
  <si>
    <t>25.7000</t>
  </si>
  <si>
    <t>26.4400</t>
  </si>
  <si>
    <t>26.1900</t>
  </si>
  <si>
    <t>26.7500</t>
  </si>
  <si>
    <t>26.9800</t>
  </si>
  <si>
    <t>27.0700</t>
  </si>
  <si>
    <t>27.2100</t>
  </si>
  <si>
    <t>25.9600</t>
  </si>
  <si>
    <t>26.6100</t>
  </si>
  <si>
    <t>26.1600</t>
  </si>
  <si>
    <t>30.9800</t>
  </si>
  <si>
    <t>38.1700</t>
  </si>
  <si>
    <t>42.3600</t>
  </si>
  <si>
    <t>42.5900</t>
  </si>
  <si>
    <t>42.5000</t>
  </si>
  <si>
    <t>39.7900</t>
  </si>
  <si>
    <t>42.2100</t>
  </si>
  <si>
    <t>42.8400</t>
  </si>
  <si>
    <t>43.5800</t>
  </si>
  <si>
    <t>44.0600</t>
  </si>
  <si>
    <t>44.9700</t>
  </si>
  <si>
    <t>44.2600</t>
  </si>
  <si>
    <t>45.9500</t>
  </si>
  <si>
    <t>45.9300</t>
  </si>
  <si>
    <t>46.3300</t>
  </si>
  <si>
    <t>49.5500</t>
  </si>
  <si>
    <t>49.3700</t>
  </si>
  <si>
    <t>51.0400</t>
  </si>
  <si>
    <t>50.5300</t>
  </si>
  <si>
    <t>49.5800</t>
  </si>
  <si>
    <t>50.3500</t>
  </si>
  <si>
    <t>49.4000</t>
  </si>
  <si>
    <t>49.3100</t>
  </si>
  <si>
    <t>51.2400</t>
  </si>
  <si>
    <t>51.5500</t>
  </si>
  <si>
    <t>50.3800</t>
  </si>
  <si>
    <t>51.0300</t>
  </si>
  <si>
    <t>51.2500</t>
  </si>
  <si>
    <t>55.3500</t>
  </si>
  <si>
    <t>54.8500</t>
  </si>
  <si>
    <t>56.5000</t>
  </si>
  <si>
    <t>58.2400</t>
  </si>
  <si>
    <t>53.0100</t>
  </si>
  <si>
    <t>53.5800</t>
  </si>
  <si>
    <t>53.7800</t>
  </si>
  <si>
    <t>55.9600</t>
  </si>
  <si>
    <t>57.8600</t>
  </si>
  <si>
    <t>58.4100</t>
  </si>
  <si>
    <t>57.4500</t>
  </si>
  <si>
    <t>55.4700</t>
  </si>
  <si>
    <t>52.4300</t>
  </si>
  <si>
    <t>54.7600</t>
  </si>
  <si>
    <t>52.2000</t>
  </si>
  <si>
    <t>49.3900</t>
  </si>
  <si>
    <t>50.8800</t>
  </si>
  <si>
    <t>49.2400</t>
  </si>
  <si>
    <t>50.9900</t>
  </si>
  <si>
    <t>50.3000</t>
  </si>
  <si>
    <t>48.9900</t>
  </si>
  <si>
    <t>49.7000</t>
  </si>
  <si>
    <t>52.1700</t>
  </si>
  <si>
    <t>54.8000</t>
  </si>
  <si>
    <t>54.7900</t>
  </si>
  <si>
    <t>56.5100</t>
  </si>
  <si>
    <t>58.3300</t>
  </si>
  <si>
    <t>59.2400</t>
  </si>
  <si>
    <t>56.4000</t>
  </si>
  <si>
    <t>59.1100</t>
  </si>
  <si>
    <t>60.9800</t>
  </si>
  <si>
    <t>62.0100</t>
  </si>
  <si>
    <t>62.5100</t>
  </si>
  <si>
    <t>63.0900</t>
  </si>
  <si>
    <t>61.7300</t>
  </si>
  <si>
    <t>62.2200</t>
  </si>
  <si>
    <t>61.7800</t>
  </si>
  <si>
    <t>61.3000</t>
  </si>
  <si>
    <t>63.9800</t>
  </si>
  <si>
    <t>65.1000</t>
  </si>
  <si>
    <t>66.2800</t>
  </si>
  <si>
    <t>67.2600</t>
  </si>
  <si>
    <t>67.3400</t>
  </si>
  <si>
    <t>67.2700</t>
  </si>
  <si>
    <t>66.5000</t>
  </si>
  <si>
    <t>67.9100</t>
  </si>
  <si>
    <t>69.3900</t>
  </si>
  <si>
    <t>68.5300</t>
  </si>
  <si>
    <t>68.5800</t>
  </si>
  <si>
    <t>69.3200</t>
  </si>
  <si>
    <t>67.9800</t>
  </si>
  <si>
    <t>69.1300</t>
  </si>
  <si>
    <t>65.2400</t>
  </si>
  <si>
    <t>66.0600</t>
  </si>
  <si>
    <t>66.7200</t>
  </si>
  <si>
    <t>68.0900</t>
  </si>
  <si>
    <t>69.5600</t>
  </si>
  <si>
    <t>69.7400</t>
  </si>
  <si>
    <t>68.7400</t>
  </si>
  <si>
    <t>71.2600</t>
  </si>
  <si>
    <t>71.1800</t>
  </si>
  <si>
    <t>69.9900</t>
  </si>
  <si>
    <t>68.6100</t>
  </si>
  <si>
    <t>69.9500</t>
  </si>
  <si>
    <t>72.2200</t>
  </si>
  <si>
    <t>71.4700</t>
  </si>
  <si>
    <t>71.3800</t>
  </si>
  <si>
    <t>70.5200</t>
  </si>
  <si>
    <t>70.8700</t>
  </si>
  <si>
    <t>72.3500</t>
  </si>
  <si>
    <t>72.8700</t>
  </si>
  <si>
    <t>73.0900</t>
  </si>
  <si>
    <t>69.9100</t>
  </si>
  <si>
    <t>68.1100</t>
  </si>
  <si>
    <t>68.8300</t>
  </si>
  <si>
    <t>67.5500</t>
  </si>
  <si>
    <t>64.1500</t>
  </si>
  <si>
    <t>64.0700</t>
  </si>
  <si>
    <t>65.4700</t>
  </si>
  <si>
    <t>66.8000</t>
  </si>
  <si>
    <t>65.1300</t>
  </si>
  <si>
    <t>63.7100</t>
  </si>
  <si>
    <t>63.9600</t>
  </si>
  <si>
    <t>64.0400</t>
  </si>
  <si>
    <t>64.7000</t>
  </si>
  <si>
    <t>61.7200</t>
  </si>
  <si>
    <t>59.7900</t>
  </si>
  <si>
    <t>59.9600</t>
  </si>
  <si>
    <t>61.8000</t>
  </si>
  <si>
    <t>61.5300</t>
  </si>
  <si>
    <t>60.5500</t>
  </si>
  <si>
    <t>62.1000</t>
  </si>
  <si>
    <t>63.2700</t>
  </si>
  <si>
    <t>62.9100</t>
  </si>
  <si>
    <t>59.5200</t>
  </si>
  <si>
    <t>60.0600</t>
  </si>
  <si>
    <t>59.1800</t>
  </si>
  <si>
    <t>59.1000</t>
  </si>
  <si>
    <t>60.6200</t>
  </si>
  <si>
    <t>59.3000</t>
  </si>
  <si>
    <t>59.1400</t>
  </si>
  <si>
    <t>59.5500</t>
  </si>
  <si>
    <t>62.1800</t>
  </si>
  <si>
    <t>62.2400</t>
  </si>
  <si>
    <t>63.8400</t>
  </si>
  <si>
    <t>65.0300</t>
  </si>
  <si>
    <t>64.9400</t>
  </si>
  <si>
    <t>65.3500</t>
  </si>
  <si>
    <t>63.4300</t>
  </si>
  <si>
    <t>65.0400</t>
  </si>
  <si>
    <t>64.4900</t>
  </si>
  <si>
    <t>65.6600</t>
  </si>
  <si>
    <t>66.7400</t>
  </si>
  <si>
    <t>66.8500</t>
  </si>
  <si>
    <t>67.9700</t>
  </si>
  <si>
    <t>68.7600</t>
  </si>
  <si>
    <t>70.1200</t>
  </si>
  <si>
    <t>69.9600</t>
  </si>
  <si>
    <t>73.6200</t>
  </si>
  <si>
    <t>73.2900</t>
  </si>
  <si>
    <t>73.5000</t>
  </si>
  <si>
    <t>73.3500</t>
  </si>
  <si>
    <t>74.5700</t>
  </si>
  <si>
    <t>75.1600</t>
  </si>
  <si>
    <t>75.3200</t>
  </si>
  <si>
    <t>76.3000</t>
  </si>
  <si>
    <t>75.9000</t>
  </si>
  <si>
    <t>74.2700</t>
  </si>
  <si>
    <t>73.1900</t>
  </si>
  <si>
    <t>74.1900</t>
  </si>
  <si>
    <t>70.5900</t>
  </si>
  <si>
    <t>65.1500</t>
  </si>
  <si>
    <t>68.3600</t>
  </si>
  <si>
    <t>70.9700</t>
  </si>
  <si>
    <t>70.4200</t>
  </si>
  <si>
    <t>67.1300</t>
  </si>
  <si>
    <t>67.0600</t>
  </si>
  <si>
    <t>65.9400</t>
  </si>
  <si>
    <t>62.4700</t>
  </si>
  <si>
    <t>67.6000</t>
  </si>
  <si>
    <t>66.7900</t>
  </si>
  <si>
    <t>65.8000</t>
  </si>
  <si>
    <t>64.6600</t>
  </si>
  <si>
    <t>66.8400</t>
  </si>
  <si>
    <t>68.6000</t>
  </si>
  <si>
    <t>67.5100</t>
  </si>
  <si>
    <t>64.8100</t>
  </si>
  <si>
    <t>61.9600</t>
  </si>
  <si>
    <t>61.7700</t>
  </si>
  <si>
    <t>63.5400</t>
  </si>
  <si>
    <t>63.6300</t>
  </si>
  <si>
    <t>63.2200</t>
  </si>
  <si>
    <t>61.0700</t>
  </si>
  <si>
    <t>61.0100</t>
  </si>
  <si>
    <t>57.1600</t>
  </si>
  <si>
    <t>55.9400</t>
  </si>
  <si>
    <t>53.7900</t>
  </si>
  <si>
    <t>47.3400</t>
  </si>
  <si>
    <t>42.6300</t>
  </si>
  <si>
    <t>35.0900</t>
  </si>
  <si>
    <t>34.7200</t>
  </si>
  <si>
    <t>35.0600</t>
  </si>
  <si>
    <t>33.2700</t>
  </si>
  <si>
    <t>27.1300</t>
  </si>
  <si>
    <t>24.8500</t>
  </si>
  <si>
    <t>23.8200</t>
  </si>
  <si>
    <t>26.0100</t>
  </si>
  <si>
    <t>24.5200</t>
  </si>
  <si>
    <t>23.8300</t>
  </si>
  <si>
    <t>24.8400</t>
  </si>
  <si>
    <t>24.7700</t>
  </si>
  <si>
    <t>25.9400</t>
  </si>
  <si>
    <t>25.3900</t>
  </si>
  <si>
    <t>25.2900</t>
  </si>
  <si>
    <t>20.6100</t>
  </si>
  <si>
    <t>20.6000</t>
  </si>
  <si>
    <t>20.7700</t>
  </si>
  <si>
    <t>19.2300</t>
  </si>
  <si>
    <t>16.1800</t>
  </si>
  <si>
    <t>17.4300</t>
  </si>
  <si>
    <t>16.3500</t>
  </si>
  <si>
    <t>16.5500</t>
  </si>
  <si>
    <t>16.7200</t>
  </si>
  <si>
    <t>18.0900</t>
  </si>
  <si>
    <t>17.1500</t>
  </si>
  <si>
    <t>19.8900</t>
  </si>
  <si>
    <t>21.6900</t>
  </si>
  <si>
    <t>21.7100</t>
  </si>
  <si>
    <t>21.9600</t>
  </si>
  <si>
    <t>22.8200</t>
  </si>
  <si>
    <t>22.3100</t>
  </si>
  <si>
    <t>22.2100</t>
  </si>
  <si>
    <t>22.2700</t>
  </si>
  <si>
    <t>21.5900</t>
  </si>
  <si>
    <t>21.6800</t>
  </si>
  <si>
    <t>22.7400</t>
  </si>
  <si>
    <t>23.5200</t>
  </si>
  <si>
    <t>24.0500</t>
  </si>
  <si>
    <t>24.1200</t>
  </si>
  <si>
    <t>25.0100</t>
  </si>
  <si>
    <t>25.4500</t>
  </si>
  <si>
    <t>26.0200</t>
  </si>
  <si>
    <t>25.5300</t>
  </si>
  <si>
    <t>28.3200</t>
  </si>
  <si>
    <t>28.6200</t>
  </si>
  <si>
    <t>30.6900</t>
  </si>
  <si>
    <t>33.8300</t>
  </si>
  <si>
    <t>33.9300</t>
  </si>
  <si>
    <t>35.6100</t>
  </si>
  <si>
    <t>35.5500</t>
  </si>
  <si>
    <t>36.4800</t>
  </si>
  <si>
    <t>36.0400</t>
  </si>
  <si>
    <t>36.6000</t>
  </si>
  <si>
    <t>37.7700</t>
  </si>
  <si>
    <t>35.5400</t>
  </si>
  <si>
    <t>34.8600</t>
  </si>
  <si>
    <t>36.2500</t>
  </si>
  <si>
    <t>36.3000</t>
  </si>
  <si>
    <t>35.6500</t>
  </si>
  <si>
    <t>38.0900</t>
  </si>
  <si>
    <t>39.5400</t>
  </si>
  <si>
    <t>41.1500</t>
  </si>
  <si>
    <t>40.4300</t>
  </si>
  <si>
    <t>41.5600</t>
  </si>
  <si>
    <t>41.7400</t>
  </si>
  <si>
    <t>42.1200</t>
  </si>
  <si>
    <t>38.6500</t>
  </si>
  <si>
    <t>40.2500</t>
  </si>
  <si>
    <t>40.7400</t>
  </si>
  <si>
    <t>38.1800</t>
  </si>
  <si>
    <t>37.9600</t>
  </si>
  <si>
    <t>38.1300</t>
  </si>
  <si>
    <t>38.0100</t>
  </si>
  <si>
    <t>38.5800</t>
  </si>
  <si>
    <t>35.8500</t>
  </si>
  <si>
    <t>36.7100</t>
  </si>
  <si>
    <t>35.0400</t>
  </si>
  <si>
    <t>35.4800</t>
  </si>
  <si>
    <t>35.3700</t>
  </si>
  <si>
    <t>35.7500</t>
  </si>
  <si>
    <t>35.1000</t>
  </si>
  <si>
    <t>24.4900</t>
  </si>
  <si>
    <t>23.6300</t>
  </si>
  <si>
    <t>23.8700</t>
  </si>
  <si>
    <t>25.0800</t>
  </si>
  <si>
    <t>24.6300</t>
  </si>
  <si>
    <t>24.7800</t>
  </si>
  <si>
    <t>25.3800</t>
  </si>
  <si>
    <t>28.6400</t>
  </si>
  <si>
    <t>28.1700</t>
  </si>
  <si>
    <t>36.1400</t>
  </si>
  <si>
    <t>31.4600</t>
  </si>
  <si>
    <t>27.3300</t>
  </si>
  <si>
    <t>26.1700</t>
  </si>
  <si>
    <t>25.1100</t>
  </si>
  <si>
    <t>24.2800</t>
  </si>
  <si>
    <t>24.8000</t>
  </si>
  <si>
    <t>24.5100</t>
  </si>
  <si>
    <t>23.5300</t>
  </si>
  <si>
    <t>22.7200</t>
  </si>
  <si>
    <t>23.1400</t>
  </si>
  <si>
    <t>23.2300</t>
  </si>
  <si>
    <t>22.9200</t>
  </si>
  <si>
    <t>23.3100</t>
  </si>
  <si>
    <t>23.6400</t>
  </si>
  <si>
    <t>23.3400</t>
  </si>
  <si>
    <t>22.7300</t>
  </si>
  <si>
    <t>24.0700</t>
  </si>
  <si>
    <t>25.4700</t>
  </si>
  <si>
    <t>23.7900</t>
  </si>
  <si>
    <t>24.2400</t>
  </si>
  <si>
    <t>24.5300</t>
  </si>
  <si>
    <t>22.8300</t>
  </si>
  <si>
    <t>22.8900</t>
  </si>
  <si>
    <t>23.9700</t>
  </si>
  <si>
    <t>24.0400</t>
  </si>
  <si>
    <t>23.2600</t>
  </si>
  <si>
    <t>22.3900</t>
  </si>
  <si>
    <t>22.1000</t>
  </si>
  <si>
    <t>22.2900</t>
  </si>
  <si>
    <t>22.0400</t>
  </si>
  <si>
    <t>22.1300</t>
  </si>
  <si>
    <t>21.4200</t>
  </si>
  <si>
    <t>22.3700</t>
  </si>
  <si>
    <t>21.6500</t>
  </si>
  <si>
    <t>20.5400</t>
  </si>
  <si>
    <t>20.5000</t>
  </si>
  <si>
    <t>20.7800</t>
  </si>
  <si>
    <t>21.0400</t>
  </si>
  <si>
    <t>21.2100</t>
  </si>
  <si>
    <t>21.7400</t>
  </si>
  <si>
    <t>20.4200</t>
  </si>
  <si>
    <t>19.1700</t>
  </si>
  <si>
    <t>19.4000</t>
  </si>
  <si>
    <t>18.1400</t>
  </si>
  <si>
    <t>17.9300</t>
  </si>
  <si>
    <t>17.6300</t>
  </si>
  <si>
    <t>17.4100</t>
  </si>
  <si>
    <t>17.9800</t>
  </si>
  <si>
    <t>19.2700</t>
  </si>
  <si>
    <t>19.8800</t>
  </si>
  <si>
    <t>20.8800</t>
  </si>
  <si>
    <t>20.7300</t>
  </si>
  <si>
    <t>20.9700</t>
  </si>
  <si>
    <t>21.2900</t>
  </si>
  <si>
    <t>20.3900</t>
  </si>
  <si>
    <t>20.0400</t>
  </si>
  <si>
    <t>20.6500</t>
  </si>
  <si>
    <t>20.3700</t>
  </si>
  <si>
    <t>20.8000</t>
  </si>
  <si>
    <t>21.3900</t>
  </si>
  <si>
    <t>21.9000</t>
  </si>
  <si>
    <t>19.9300</t>
  </si>
  <si>
    <t>19.8400</t>
  </si>
  <si>
    <t>18.7700</t>
  </si>
  <si>
    <t>19.0400</t>
  </si>
  <si>
    <t>18.4100</t>
  </si>
  <si>
    <t>18.7900</t>
  </si>
  <si>
    <t>17.2600</t>
  </si>
  <si>
    <t>18.0100</t>
  </si>
  <si>
    <t>17.7800</t>
  </si>
  <si>
    <t>16.8200</t>
  </si>
  <si>
    <t>16.6000</t>
  </si>
  <si>
    <t>16.2300</t>
  </si>
  <si>
    <t>16.1300</t>
  </si>
  <si>
    <t>16.7400</t>
  </si>
  <si>
    <t>19.4300</t>
  </si>
  <si>
    <t>19.5400</t>
  </si>
  <si>
    <t>19.4700</t>
  </si>
  <si>
    <t>20.0800</t>
  </si>
  <si>
    <t>20.2000</t>
  </si>
  <si>
    <t>20.5100</t>
  </si>
  <si>
    <t>20.2900</t>
  </si>
  <si>
    <t>20.3200</t>
  </si>
  <si>
    <t>20.5900</t>
  </si>
  <si>
    <t>21.6200</t>
  </si>
  <si>
    <t>21.8500</t>
  </si>
  <si>
    <t>22.6800</t>
  </si>
  <si>
    <t>18.8800</t>
  </si>
  <si>
    <t>20.1800</t>
  </si>
  <si>
    <t>20.1600</t>
  </si>
  <si>
    <t>20.4600</t>
  </si>
  <si>
    <t>21.6000</t>
  </si>
  <si>
    <t>21.9300</t>
  </si>
  <si>
    <t>22.1500</t>
  </si>
  <si>
    <t>22.7700</t>
  </si>
  <si>
    <t>22.6300</t>
  </si>
  <si>
    <t>22.4100</t>
  </si>
  <si>
    <t>22.3500</t>
  </si>
  <si>
    <t>22.2600</t>
  </si>
  <si>
    <t>23.9100</t>
  </si>
  <si>
    <t>23.7100</t>
  </si>
  <si>
    <t>22.4200</t>
  </si>
  <si>
    <t>22.8000</t>
  </si>
  <si>
    <t>22.9100</t>
  </si>
  <si>
    <t>23.8800</t>
  </si>
  <si>
    <t>24.1700</t>
  </si>
  <si>
    <t>24.1500</t>
  </si>
  <si>
    <t>22.1400</t>
  </si>
  <si>
    <t>22.3600</t>
  </si>
  <si>
    <t>22.5000</t>
  </si>
  <si>
    <t>21.7200</t>
  </si>
  <si>
    <t>19.4900</t>
  </si>
  <si>
    <t>18.3500</t>
  </si>
  <si>
    <t>21.6600</t>
  </si>
  <si>
    <t>21.4800</t>
  </si>
  <si>
    <t>21.2500</t>
  </si>
  <si>
    <t>21.9900</t>
  </si>
  <si>
    <t>22.7500</t>
  </si>
  <si>
    <t>22.9500</t>
  </si>
  <si>
    <t>22.5700</t>
  </si>
  <si>
    <t>23.0300</t>
  </si>
  <si>
    <t>23.3300</t>
  </si>
  <si>
    <t>23.9000</t>
  </si>
  <si>
    <t>23.5000</t>
  </si>
  <si>
    <t>23.2800</t>
  </si>
  <si>
    <t>22.9000</t>
  </si>
  <si>
    <t>24.2500</t>
  </si>
  <si>
    <t>24.2700</t>
  </si>
  <si>
    <t>24.3800</t>
  </si>
  <si>
    <t>24.2300</t>
  </si>
  <si>
    <t>24.1100</t>
  </si>
  <si>
    <t>28.6900</t>
  </si>
  <si>
    <t>28.6300</t>
  </si>
  <si>
    <t>30.8900</t>
  </si>
  <si>
    <t>31.5300</t>
  </si>
  <si>
    <t>33.6200</t>
  </si>
  <si>
    <t>35.2600</t>
  </si>
  <si>
    <t>37.0900</t>
  </si>
  <si>
    <t>36.4500</t>
  </si>
  <si>
    <t>37.4600</t>
  </si>
  <si>
    <t>38.4000</t>
  </si>
  <si>
    <t>42.1500</t>
  </si>
  <si>
    <t>42.3500</t>
  </si>
  <si>
    <t>42.9900</t>
  </si>
  <si>
    <t>43.2000</t>
  </si>
  <si>
    <t>41.5000</t>
  </si>
  <si>
    <t>41.3100</t>
  </si>
  <si>
    <t>42.9800</t>
  </si>
  <si>
    <t>43.7300</t>
  </si>
  <si>
    <t>43.2500</t>
  </si>
  <si>
    <t>43.1600</t>
  </si>
  <si>
    <t>46.8400</t>
  </si>
  <si>
    <t>49.6800</t>
  </si>
  <si>
    <t>49.5100</t>
  </si>
  <si>
    <t>51.4400</t>
  </si>
  <si>
    <t>50.4500</t>
  </si>
  <si>
    <t>51.1700</t>
  </si>
  <si>
    <t>48.2600</t>
  </si>
  <si>
    <t>36.1100</t>
  </si>
  <si>
    <t>37.5900</t>
  </si>
  <si>
    <t>36.2700</t>
  </si>
  <si>
    <t>38.1400</t>
  </si>
  <si>
    <t>36.8200</t>
  </si>
  <si>
    <t>29.1100</t>
  </si>
  <si>
    <t>36.1300</t>
  </si>
  <si>
    <t>36.3400</t>
  </si>
  <si>
    <t>35.6900</t>
  </si>
  <si>
    <t>25.2000</t>
  </si>
  <si>
    <t>26.6500</t>
  </si>
  <si>
    <t>26.4200</t>
  </si>
  <si>
    <t>25.2800</t>
  </si>
  <si>
    <t>25.8300</t>
  </si>
  <si>
    <t>25.6100</t>
  </si>
  <si>
    <t>27.1800</t>
  </si>
  <si>
    <t>28.4600</t>
  </si>
  <si>
    <t>27.3500</t>
  </si>
  <si>
    <t>25.7600</t>
  </si>
  <si>
    <t>26.5300</t>
  </si>
  <si>
    <t>23.9300</t>
  </si>
  <si>
    <t>23.7000</t>
  </si>
  <si>
    <t>23.6000</t>
  </si>
  <si>
    <t>23.5800</t>
  </si>
  <si>
    <t>24.3600</t>
  </si>
  <si>
    <t>24.6600</t>
  </si>
  <si>
    <t>24.3900</t>
  </si>
  <si>
    <t>24.2600</t>
  </si>
  <si>
    <t>24.9300</t>
  </si>
  <si>
    <t>25.9800</t>
  </si>
  <si>
    <t>26.3900</t>
  </si>
  <si>
    <t>26.3100</t>
  </si>
  <si>
    <t>26.4000</t>
  </si>
  <si>
    <t>27.1700</t>
  </si>
  <si>
    <t>29.5000</t>
  </si>
  <si>
    <t>29.7500</t>
  </si>
  <si>
    <t>28.2700</t>
  </si>
  <si>
    <t>28.2800</t>
  </si>
  <si>
    <t>28.5000</t>
  </si>
  <si>
    <t>29.2900</t>
  </si>
  <si>
    <t>29.1500</t>
  </si>
  <si>
    <t>26.8600</t>
  </si>
  <si>
    <t>24.1900</t>
  </si>
  <si>
    <t>25.1300</t>
  </si>
  <si>
    <t>25.1500</t>
  </si>
  <si>
    <t>23.0400</t>
  </si>
  <si>
    <t>18.2400</t>
  </si>
  <si>
    <t>18.1100</t>
  </si>
  <si>
    <t>18.5700</t>
  </si>
  <si>
    <t>18.6700</t>
  </si>
  <si>
    <t>17.3400</t>
  </si>
  <si>
    <t>18.4000</t>
  </si>
  <si>
    <t>18.0700</t>
  </si>
  <si>
    <t>18.1700</t>
  </si>
  <si>
    <t>17.8100</t>
  </si>
  <si>
    <t>17.7200</t>
  </si>
  <si>
    <t>21.9700</t>
  </si>
  <si>
    <t>23.6500</t>
  </si>
  <si>
    <t>23.1700</t>
  </si>
  <si>
    <t>22.7100</t>
  </si>
  <si>
    <t>22.6200</t>
  </si>
  <si>
    <t>23.2900</t>
  </si>
  <si>
    <t>24.7900</t>
  </si>
  <si>
    <t>23.7400</t>
  </si>
  <si>
    <t>22.9800</t>
  </si>
  <si>
    <t>20.4700</t>
  </si>
  <si>
    <t>21.3400</t>
  </si>
  <si>
    <t>21.1800</t>
  </si>
  <si>
    <t>21.5800</t>
  </si>
  <si>
    <t>21.0700</t>
  </si>
  <si>
    <t>21.3600</t>
  </si>
  <si>
    <t>21.7900</t>
  </si>
  <si>
    <t>21.7800</t>
  </si>
  <si>
    <t>24.7400</t>
  </si>
  <si>
    <t>21.7000</t>
  </si>
  <si>
    <t>22.2400</t>
  </si>
  <si>
    <t>19.3800</t>
  </si>
  <si>
    <t>26.1100</t>
  </si>
  <si>
    <t>24.9100</t>
  </si>
  <si>
    <t>26.2700</t>
  </si>
  <si>
    <t>26.9000</t>
  </si>
  <si>
    <t>30.7200</t>
  </si>
  <si>
    <t>29.3300</t>
  </si>
  <si>
    <t>25.5100</t>
  </si>
  <si>
    <t>22.3300</t>
  </si>
  <si>
    <t>22.0800</t>
  </si>
  <si>
    <t>22.1100</t>
  </si>
  <si>
    <t>22.0000</t>
  </si>
  <si>
    <t>22.4400</t>
  </si>
  <si>
    <t>22.3800</t>
  </si>
  <si>
    <t>24.0800</t>
  </si>
  <si>
    <t>23.2000</t>
  </si>
  <si>
    <t>22.3200</t>
  </si>
  <si>
    <t>20.9800</t>
  </si>
  <si>
    <t>24.3300</t>
  </si>
  <si>
    <t>23.0100</t>
  </si>
  <si>
    <t>22.1800</t>
  </si>
  <si>
    <t>22.2300</t>
  </si>
  <si>
    <t>19.1900</t>
  </si>
  <si>
    <t>20.2800</t>
  </si>
  <si>
    <t>18.1200</t>
  </si>
  <si>
    <t>17.4200</t>
  </si>
  <si>
    <t>17.0100</t>
  </si>
  <si>
    <t>34.9200</t>
  </si>
  <si>
    <t>36.1600</t>
  </si>
  <si>
    <t>36.5700</t>
  </si>
  <si>
    <t>35.9900</t>
  </si>
  <si>
    <t>36.0300</t>
  </si>
  <si>
    <t>34.5500</t>
  </si>
  <si>
    <t>31.0700</t>
  </si>
  <si>
    <t>34.3700</t>
  </si>
  <si>
    <t>34.3500</t>
  </si>
  <si>
    <t>33.2800</t>
  </si>
  <si>
    <t>34.4600</t>
  </si>
  <si>
    <t>36.4600</t>
  </si>
  <si>
    <t>37.7400</t>
  </si>
  <si>
    <t>37.1700</t>
  </si>
  <si>
    <t>37.6700</t>
  </si>
  <si>
    <t>46.6200</t>
  </si>
  <si>
    <t>48.3500</t>
  </si>
  <si>
    <t>47.1100</t>
  </si>
  <si>
    <t>46.9100</t>
  </si>
  <si>
    <t>48.3400</t>
  </si>
  <si>
    <t>46.1800</t>
  </si>
  <si>
    <t>47.1400</t>
  </si>
  <si>
    <t>50.2700</t>
  </si>
  <si>
    <t>51.2700</t>
  </si>
  <si>
    <t>50.4200</t>
  </si>
  <si>
    <t>51.3200</t>
  </si>
  <si>
    <t>51.7800</t>
  </si>
  <si>
    <t>52.0300</t>
  </si>
  <si>
    <t>51.7500</t>
  </si>
  <si>
    <t>52.4400</t>
  </si>
  <si>
    <t>53.6600</t>
  </si>
  <si>
    <t>54.4900</t>
  </si>
  <si>
    <t>54.4100</t>
  </si>
  <si>
    <t>53.6400</t>
  </si>
  <si>
    <t>54.9100</t>
  </si>
  <si>
    <t>53.5100</t>
  </si>
  <si>
    <t>53.8200</t>
  </si>
  <si>
    <t>55.0100</t>
  </si>
  <si>
    <t>55.7800</t>
  </si>
  <si>
    <t>56.8200</t>
  </si>
  <si>
    <t>57.8000</t>
  </si>
  <si>
    <t>58.4500</t>
  </si>
  <si>
    <t>58.5700</t>
  </si>
  <si>
    <t>59.4400</t>
  </si>
  <si>
    <t>58.7800</t>
  </si>
  <si>
    <t>58.4000</t>
  </si>
  <si>
    <t>57.5800</t>
  </si>
  <si>
    <t>59.3300</t>
  </si>
  <si>
    <t>60.1700</t>
  </si>
  <si>
    <t>58.3100</t>
  </si>
  <si>
    <t>57.5300</t>
  </si>
  <si>
    <t>59.2200</t>
  </si>
  <si>
    <t>60.4200</t>
  </si>
  <si>
    <t>60.6000</t>
  </si>
  <si>
    <t>58.9500</t>
  </si>
  <si>
    <t>60.7800</t>
  </si>
  <si>
    <t>62.1900</t>
  </si>
  <si>
    <t>62.5700</t>
  </si>
  <si>
    <t>63.9000</t>
  </si>
  <si>
    <t>64.7400</t>
  </si>
  <si>
    <t>65.3300</t>
  </si>
  <si>
    <t>64.8600</t>
  </si>
  <si>
    <t>67.3200</t>
  </si>
  <si>
    <t>68.8800</t>
  </si>
  <si>
    <t>63.7700</t>
  </si>
  <si>
    <t>63.8800</t>
  </si>
  <si>
    <t>61.5900</t>
  </si>
  <si>
    <t>56.6900</t>
  </si>
  <si>
    <t>58.5500</t>
  </si>
  <si>
    <t>60.9700</t>
  </si>
  <si>
    <t>61.0500</t>
  </si>
  <si>
    <t>63.4800</t>
  </si>
  <si>
    <t>66.0500</t>
  </si>
  <si>
    <t>65.3700</t>
  </si>
  <si>
    <t>64.9600</t>
  </si>
  <si>
    <t>66.7300</t>
  </si>
  <si>
    <t>67.4900</t>
  </si>
  <si>
    <t>65.7000</t>
  </si>
  <si>
    <t>65.9300</t>
  </si>
  <si>
    <t>63.7900</t>
  </si>
  <si>
    <t>60.2500</t>
  </si>
  <si>
    <t>63.2500</t>
  </si>
  <si>
    <t>59.3600</t>
  </si>
  <si>
    <t>60.5100</t>
  </si>
  <si>
    <t>59.1500</t>
  </si>
  <si>
    <t>59.3200</t>
  </si>
  <si>
    <t>60.1800</t>
  </si>
  <si>
    <t>59.4800</t>
  </si>
  <si>
    <t>59.0200</t>
  </si>
  <si>
    <t>60.2200</t>
  </si>
  <si>
    <t>58.4700</t>
  </si>
  <si>
    <t>59.5700</t>
  </si>
  <si>
    <t>63.4200</t>
  </si>
  <si>
    <t>63.3400</t>
  </si>
  <si>
    <t>64.6800</t>
  </si>
  <si>
    <t>65.5300</t>
  </si>
  <si>
    <t>68.1800</t>
  </si>
  <si>
    <t>64.9100</t>
  </si>
  <si>
    <t>67.0800</t>
  </si>
  <si>
    <t>68.5700</t>
  </si>
  <si>
    <t>70.1100</t>
  </si>
  <si>
    <t>68.6300</t>
  </si>
  <si>
    <t>69.5100</t>
  </si>
  <si>
    <t>68.2100</t>
  </si>
  <si>
    <t>67.7100</t>
  </si>
  <si>
    <t>68.9000</t>
  </si>
  <si>
    <t>67.8200</t>
  </si>
  <si>
    <t>65.2900</t>
  </si>
  <si>
    <t>67.6400</t>
  </si>
  <si>
    <t>67.6500</t>
  </si>
  <si>
    <t>68.0600</t>
  </si>
  <si>
    <t>69.3100</t>
  </si>
  <si>
    <t>68.7200</t>
  </si>
  <si>
    <t>67.2400</t>
  </si>
  <si>
    <t>66.1400</t>
  </si>
  <si>
    <t>67.3900</t>
  </si>
  <si>
    <t>67.2500</t>
  </si>
  <si>
    <t>67.6800</t>
  </si>
  <si>
    <t>66.3900</t>
  </si>
  <si>
    <t>67.6100</t>
  </si>
  <si>
    <t>65.7700</t>
  </si>
  <si>
    <t>66.9300</t>
  </si>
  <si>
    <t>66.6600</t>
  </si>
  <si>
    <t>67.2800</t>
  </si>
  <si>
    <t>69.5500</t>
  </si>
  <si>
    <t>69.4400</t>
  </si>
  <si>
    <t>68.6800</t>
  </si>
  <si>
    <t>69.8700</t>
  </si>
  <si>
    <t>69.5900</t>
  </si>
  <si>
    <t>69.1400</t>
  </si>
  <si>
    <t>68.0100</t>
  </si>
  <si>
    <t>68.8900</t>
  </si>
  <si>
    <t>70.3700</t>
  </si>
  <si>
    <t>69.6500</t>
  </si>
  <si>
    <t>70.2000</t>
  </si>
  <si>
    <t>69.8100</t>
  </si>
  <si>
    <t>69.5700</t>
  </si>
  <si>
    <t>69.1600</t>
  </si>
  <si>
    <t>67.4700</t>
  </si>
  <si>
    <t>67.2200</t>
  </si>
  <si>
    <t>63.8600</t>
  </si>
  <si>
    <t>59.8500</t>
  </si>
  <si>
    <t>60.6700</t>
  </si>
  <si>
    <t>57.4900</t>
  </si>
  <si>
    <t>57.5400</t>
  </si>
  <si>
    <t>57.5500</t>
  </si>
  <si>
    <t>57.6300</t>
  </si>
  <si>
    <t>55.4400</t>
  </si>
  <si>
    <t>55.6500</t>
  </si>
  <si>
    <t>54.4600</t>
  </si>
  <si>
    <t>55.2200</t>
  </si>
  <si>
    <t>56.0700</t>
  </si>
  <si>
    <t>55.4100</t>
  </si>
  <si>
    <t>52.8800</t>
  </si>
  <si>
    <t>53.1000</t>
  </si>
  <si>
    <t>54.6000</t>
  </si>
  <si>
    <t>53.0900</t>
  </si>
  <si>
    <t>55.0900</t>
  </si>
  <si>
    <t>55.8500</t>
  </si>
  <si>
    <t>57.4000</t>
  </si>
  <si>
    <t>57.8900</t>
  </si>
  <si>
    <t>58.6300</t>
  </si>
  <si>
    <t>56.4500</t>
  </si>
  <si>
    <t>56.9400</t>
  </si>
  <si>
    <t>57.3100</t>
  </si>
  <si>
    <t>56.9800</t>
  </si>
  <si>
    <t>58.2800</t>
  </si>
  <si>
    <t>59.1700</t>
  </si>
  <si>
    <t>60.9600</t>
  </si>
  <si>
    <t>61.4100</t>
  </si>
  <si>
    <t>62.3600</t>
  </si>
  <si>
    <t>62.4500</t>
  </si>
  <si>
    <t>62.6200</t>
  </si>
  <si>
    <t>63.5100</t>
  </si>
  <si>
    <t>64.3300</t>
  </si>
  <si>
    <t>65.4500</t>
  </si>
  <si>
    <t>67.0500</t>
  </si>
  <si>
    <t>65.4400</t>
  </si>
  <si>
    <t>63.5000</t>
  </si>
  <si>
    <t>64.3900</t>
  </si>
  <si>
    <t>56.4800</t>
  </si>
  <si>
    <t>56.9900</t>
  </si>
  <si>
    <t>56.9100</t>
  </si>
  <si>
    <t>55.1900</t>
  </si>
  <si>
    <t>53.9300</t>
  </si>
  <si>
    <t>57.1900</t>
  </si>
  <si>
    <t>57.2900</t>
  </si>
  <si>
    <t>57.0100</t>
  </si>
  <si>
    <t>57.8300</t>
  </si>
  <si>
    <t>59.3800</t>
  </si>
  <si>
    <t>58.5100</t>
  </si>
  <si>
    <t>58.6000</t>
  </si>
  <si>
    <t>54.9500</t>
  </si>
  <si>
    <t>56.0400</t>
  </si>
  <si>
    <t>56.5600</t>
  </si>
  <si>
    <t>57.3500</t>
  </si>
  <si>
    <t>57.2100</t>
  </si>
  <si>
    <t>57.6400</t>
  </si>
  <si>
    <t>54.3400</t>
  </si>
  <si>
    <t>52.6100</t>
  </si>
  <si>
    <t>47.2500</t>
  </si>
  <si>
    <t>47.6500</t>
  </si>
  <si>
    <t>45.7000</t>
  </si>
  <si>
    <t>44.2100</t>
  </si>
  <si>
    <t>39.8700</t>
  </si>
  <si>
    <t>42.9000</t>
  </si>
  <si>
    <t>43.1100</t>
  </si>
  <si>
    <t>42.8000</t>
  </si>
  <si>
    <t>43.3000</t>
  </si>
  <si>
    <t>42.7700</t>
  </si>
  <si>
    <t>42.9200</t>
  </si>
  <si>
    <t>43.3500</t>
  </si>
  <si>
    <t>43.2600</t>
  </si>
  <si>
    <t>41.7100</t>
  </si>
  <si>
    <t>39.9500</t>
  </si>
  <si>
    <t>40.1900</t>
  </si>
  <si>
    <t>38.8100</t>
  </si>
  <si>
    <t>24.7300</t>
  </si>
  <si>
    <t>24.8200</t>
  </si>
  <si>
    <t>23.6900</t>
  </si>
  <si>
    <t>23.7800</t>
  </si>
  <si>
    <t>23.6800</t>
  </si>
  <si>
    <t>22.3400</t>
  </si>
  <si>
    <t>23.3700</t>
  </si>
  <si>
    <t>37.5100</t>
  </si>
  <si>
    <t>38.2300</t>
  </si>
  <si>
    <t>40.0500</t>
  </si>
  <si>
    <t>46.3400</t>
  </si>
  <si>
    <t>44.7500</t>
  </si>
  <si>
    <t>46.3000</t>
  </si>
  <si>
    <t>47.0100</t>
  </si>
  <si>
    <t>48.4500</t>
  </si>
  <si>
    <t>48.6000</t>
  </si>
  <si>
    <t>47.5800</t>
  </si>
  <si>
    <t>47.9800</t>
  </si>
  <si>
    <t>48.7400</t>
  </si>
  <si>
    <t>49.2200</t>
  </si>
  <si>
    <t>47.4300</t>
  </si>
  <si>
    <t>48.3900</t>
  </si>
  <si>
    <t>48.7700</t>
  </si>
  <si>
    <t>50.2600</t>
  </si>
  <si>
    <t>50.7400</t>
  </si>
  <si>
    <t>51.1600</t>
  </si>
  <si>
    <t>53.0500</t>
  </si>
  <si>
    <t>52.9600</t>
  </si>
  <si>
    <t>51.8600</t>
  </si>
  <si>
    <t>54.2800</t>
  </si>
  <si>
    <t>54.6600</t>
  </si>
  <si>
    <t>55.1000</t>
  </si>
  <si>
    <t>51.6700</t>
  </si>
  <si>
    <t>53.1300</t>
  </si>
  <si>
    <t>51.8500</t>
  </si>
  <si>
    <t>49.9700</t>
  </si>
  <si>
    <t>45.7900</t>
  </si>
  <si>
    <t>43.4500</t>
  </si>
  <si>
    <t>45.6300</t>
  </si>
  <si>
    <t>45.2300</t>
  </si>
  <si>
    <t>47.1000</t>
  </si>
  <si>
    <t>47.7300</t>
  </si>
  <si>
    <t>47.5700</t>
  </si>
  <si>
    <t>49.4200</t>
  </si>
  <si>
    <t>47.7200</t>
  </si>
  <si>
    <t>47.4600</t>
  </si>
  <si>
    <t>45.6500</t>
  </si>
  <si>
    <t>45.1800</t>
  </si>
  <si>
    <t>45.6900</t>
  </si>
  <si>
    <t>48.0600</t>
  </si>
  <si>
    <t>48.7200</t>
  </si>
  <si>
    <t>47.9500</t>
  </si>
  <si>
    <t>45.5000</t>
  </si>
  <si>
    <t>49.7100</t>
  </si>
  <si>
    <t>50.8600</t>
  </si>
  <si>
    <t>48.6800</t>
  </si>
  <si>
    <t>50.0300</t>
  </si>
  <si>
    <t>49.6600</t>
  </si>
  <si>
    <t>47.2300</t>
  </si>
  <si>
    <t>45.7800</t>
  </si>
  <si>
    <t>48.8100</t>
  </si>
  <si>
    <t>49.0600</t>
  </si>
  <si>
    <t>49.2600</t>
  </si>
  <si>
    <t>50.1400</t>
  </si>
  <si>
    <t>51.1000</t>
  </si>
  <si>
    <t>51.0700</t>
  </si>
  <si>
    <t>47.0600</t>
  </si>
  <si>
    <t>46.0100</t>
  </si>
  <si>
    <t>45.5800</t>
  </si>
  <si>
    <t>46.9000</t>
  </si>
  <si>
    <t>45.7300</t>
  </si>
  <si>
    <t>45.7200</t>
  </si>
  <si>
    <t>45.9400</t>
  </si>
  <si>
    <t>45.7700</t>
  </si>
  <si>
    <t>43.8000</t>
  </si>
  <si>
    <t>44.7800</t>
  </si>
  <si>
    <t>44.4000</t>
  </si>
  <si>
    <t>45.3400</t>
  </si>
  <si>
    <t>47.7700</t>
  </si>
  <si>
    <t>47.4000</t>
  </si>
  <si>
    <t>47.3800</t>
  </si>
  <si>
    <t>34.3600</t>
  </si>
  <si>
    <t>37.1500</t>
  </si>
  <si>
    <t>38.0400</t>
  </si>
  <si>
    <t>38.2100</t>
  </si>
  <si>
    <t>36.2600</t>
  </si>
  <si>
    <t>35.2400</t>
  </si>
  <si>
    <t>36.4700</t>
  </si>
  <si>
    <t>35.4000</t>
  </si>
  <si>
    <t>36.2100</t>
  </si>
  <si>
    <t>36.8500</t>
  </si>
  <si>
    <t>36.2900</t>
  </si>
  <si>
    <t>36.3900</t>
  </si>
  <si>
    <t>37.5400</t>
  </si>
  <si>
    <t>36.2200</t>
  </si>
  <si>
    <t>36.9100</t>
  </si>
  <si>
    <t>35.4400</t>
  </si>
  <si>
    <t>32.5200</t>
  </si>
  <si>
    <t>24.4300</t>
  </si>
  <si>
    <t>27.9700</t>
  </si>
  <si>
    <t>26.8500</t>
  </si>
  <si>
    <t>24.0100</t>
  </si>
  <si>
    <t>32.7900</t>
  </si>
  <si>
    <t>27.3000</t>
  </si>
  <si>
    <t>28.3600</t>
  </si>
  <si>
    <t>29.5600</t>
  </si>
  <si>
    <t>41.5200</t>
  </si>
  <si>
    <t>42.7500</t>
  </si>
  <si>
    <t>42.7900</t>
  </si>
  <si>
    <t>43.6100</t>
  </si>
  <si>
    <t>44.0100</t>
  </si>
  <si>
    <t>44.7100</t>
  </si>
  <si>
    <t>45.4100</t>
  </si>
  <si>
    <t>47.3300</t>
  </si>
  <si>
    <t>50.2500</t>
  </si>
  <si>
    <t>51.2900</t>
  </si>
  <si>
    <t>50.1500</t>
  </si>
  <si>
    <t>50.6700</t>
  </si>
  <si>
    <t>52.1600</t>
  </si>
  <si>
    <t>54.0000</t>
  </si>
  <si>
    <t>52.6400</t>
  </si>
  <si>
    <t>53.8300</t>
  </si>
  <si>
    <t>50.6600</t>
  </si>
  <si>
    <t>52.2100</t>
  </si>
  <si>
    <t>53.8600</t>
  </si>
  <si>
    <t>53.9400</t>
  </si>
  <si>
    <t>55.9100</t>
  </si>
  <si>
    <t>57.4100</t>
  </si>
  <si>
    <t>59.3100</t>
  </si>
  <si>
    <t>59.8600</t>
  </si>
  <si>
    <t>55.6300</t>
  </si>
  <si>
    <t>61.6400</t>
  </si>
  <si>
    <t>61.6700</t>
  </si>
  <si>
    <t>61.9000</t>
  </si>
  <si>
    <t>62.4600</t>
  </si>
  <si>
    <t>61.2700</t>
  </si>
  <si>
    <t>58.8400</t>
  </si>
  <si>
    <t>58.0100</t>
  </si>
  <si>
    <t>52.3400</t>
  </si>
  <si>
    <t>50.4800</t>
  </si>
  <si>
    <t>43.6000</t>
  </si>
  <si>
    <t>50.0700</t>
  </si>
  <si>
    <t>48.6600</t>
  </si>
  <si>
    <t>47.8300</t>
  </si>
  <si>
    <t>47.4100</t>
  </si>
  <si>
    <t>48.1600</t>
  </si>
  <si>
    <t>46.8800</t>
  </si>
  <si>
    <t>37.8900</t>
  </si>
  <si>
    <t>40.6800</t>
  </si>
  <si>
    <t>39.7600</t>
  </si>
  <si>
    <t>43.3300</t>
  </si>
  <si>
    <t>42.8100</t>
  </si>
  <si>
    <t>44.8000</t>
  </si>
  <si>
    <t>44.6700</t>
  </si>
  <si>
    <t>44.9200</t>
  </si>
  <si>
    <t>44.4500</t>
  </si>
  <si>
    <t>44.5300</t>
  </si>
  <si>
    <t>43.1500</t>
  </si>
  <si>
    <t>42.6400</t>
  </si>
  <si>
    <t>42.2400</t>
  </si>
  <si>
    <t>42.0700</t>
  </si>
  <si>
    <t>36.6100</t>
  </si>
  <si>
    <t>35.3000</t>
  </si>
  <si>
    <t>36.7800</t>
  </si>
  <si>
    <t>36.5600</t>
  </si>
  <si>
    <t>36.8300</t>
  </si>
  <si>
    <t>38.6400</t>
  </si>
  <si>
    <t>38.8000</t>
  </si>
  <si>
    <t>39.0200</t>
  </si>
  <si>
    <t>39.8600</t>
  </si>
  <si>
    <t>40.7800</t>
  </si>
  <si>
    <t>40.4000</t>
  </si>
  <si>
    <t>41.6100</t>
  </si>
  <si>
    <t>41.6000</t>
  </si>
  <si>
    <t>39.8000</t>
  </si>
  <si>
    <t>39.6700</t>
  </si>
  <si>
    <t>37.6300</t>
  </si>
  <si>
    <t>38.4700</t>
  </si>
  <si>
    <t>37.9100</t>
  </si>
  <si>
    <t>37.8600</t>
  </si>
  <si>
    <t>38.1000</t>
  </si>
  <si>
    <t>37.4500</t>
  </si>
  <si>
    <t>38.1900</t>
  </si>
  <si>
    <t>36.7700</t>
  </si>
  <si>
    <t>36.6800</t>
  </si>
  <si>
    <t>38.5700</t>
  </si>
  <si>
    <t>38.0600</t>
  </si>
  <si>
    <t>38.5500</t>
  </si>
  <si>
    <t>38.4300</t>
  </si>
  <si>
    <t>34.3200</t>
  </si>
  <si>
    <t>35.6700</t>
  </si>
  <si>
    <t>35.7300</t>
  </si>
  <si>
    <t>36.2400</t>
  </si>
  <si>
    <t>36.3600</t>
  </si>
  <si>
    <t>35.0200</t>
  </si>
  <si>
    <t>35.1400</t>
  </si>
  <si>
    <t>24.8900</t>
  </si>
  <si>
    <t>24.4200</t>
  </si>
  <si>
    <t>23.9200</t>
  </si>
  <si>
    <t>27.1600</t>
  </si>
  <si>
    <t>36.9000</t>
  </si>
  <si>
    <t>41.4600</t>
  </si>
  <si>
    <t>40.6300</t>
  </si>
  <si>
    <t>40.6000</t>
  </si>
  <si>
    <t>43.4200</t>
  </si>
  <si>
    <t>41.7600</t>
  </si>
  <si>
    <t>42.3400</t>
  </si>
  <si>
    <t>40.8500</t>
  </si>
  <si>
    <t>41.0000</t>
  </si>
  <si>
    <t>43.9200</t>
  </si>
  <si>
    <t>44.2700</t>
  </si>
  <si>
    <t>45.4600</t>
  </si>
  <si>
    <t>46.3600</t>
  </si>
  <si>
    <t>46.8300</t>
  </si>
  <si>
    <t>47.5100</t>
  </si>
  <si>
    <t>48.8800</t>
  </si>
  <si>
    <t>46.3200</t>
  </si>
  <si>
    <t>46.0300</t>
  </si>
  <si>
    <t>46.9400</t>
  </si>
  <si>
    <t>46.7000</t>
  </si>
  <si>
    <t>47.4400</t>
  </si>
  <si>
    <t>49.3500</t>
  </si>
  <si>
    <t>46.2800</t>
  </si>
  <si>
    <t>45.2600</t>
  </si>
  <si>
    <t>36.2000</t>
  </si>
  <si>
    <t>37.7300</t>
  </si>
  <si>
    <t>41.7500</t>
  </si>
  <si>
    <t>42.4800</t>
  </si>
  <si>
    <t>37.4900</t>
  </si>
  <si>
    <t>36.7400</t>
  </si>
  <si>
    <t>36.6300</t>
  </si>
  <si>
    <t>36.1200</t>
  </si>
  <si>
    <t>32.6300</t>
  </si>
  <si>
    <t>14.0200</t>
  </si>
  <si>
    <t>14.0100</t>
  </si>
  <si>
    <t>14.8600</t>
  </si>
  <si>
    <t>16.8700</t>
  </si>
  <si>
    <t>17.7900</t>
  </si>
  <si>
    <t>18.1800</t>
  </si>
  <si>
    <t>18.4700</t>
  </si>
  <si>
    <t>21.8300</t>
  </si>
  <si>
    <t>37.1800</t>
  </si>
  <si>
    <t>40.6100</t>
  </si>
  <si>
    <t>39.0000</t>
  </si>
  <si>
    <t>43.2800</t>
  </si>
  <si>
    <t>46.0600</t>
  </si>
  <si>
    <t>47.0800</t>
  </si>
  <si>
    <t>43.1900</t>
  </si>
  <si>
    <t>44.0000</t>
  </si>
  <si>
    <t>50.1800</t>
  </si>
  <si>
    <t>50.7700</t>
  </si>
  <si>
    <t>49.4700</t>
  </si>
  <si>
    <t>44.1300</t>
  </si>
  <si>
    <t>45.4400</t>
  </si>
  <si>
    <t>42.9500</t>
  </si>
  <si>
    <t>25.0400</t>
  </si>
  <si>
    <t>13.6500</t>
  </si>
  <si>
    <t>15.6100</t>
  </si>
  <si>
    <t>23.8900</t>
  </si>
  <si>
    <t>22.6500</t>
  </si>
  <si>
    <t>16.9100</t>
  </si>
  <si>
    <t>15.9400</t>
  </si>
  <si>
    <t>16.2800</t>
  </si>
  <si>
    <t>16.1100</t>
  </si>
  <si>
    <t>15.5000</t>
  </si>
  <si>
    <t>16.3400</t>
  </si>
  <si>
    <t>16.5200</t>
  </si>
  <si>
    <t>16.0600</t>
  </si>
  <si>
    <t>13.3800</t>
  </si>
  <si>
    <t>10.8300</t>
  </si>
  <si>
    <t>10.6600</t>
  </si>
  <si>
    <t>10.8000</t>
  </si>
  <si>
    <t>10.7400</t>
  </si>
  <si>
    <t>10.7700</t>
  </si>
  <si>
    <t>9.8900</t>
  </si>
  <si>
    <t>9.7600</t>
  </si>
  <si>
    <t>9.0900</t>
  </si>
  <si>
    <t>10.5200</t>
  </si>
  <si>
    <t>10.4300</t>
  </si>
  <si>
    <t>8.5400</t>
  </si>
  <si>
    <t>8.6800</t>
  </si>
  <si>
    <t>8.8700</t>
  </si>
  <si>
    <t>8.8600</t>
  </si>
  <si>
    <t>8.7000</t>
  </si>
  <si>
    <t>8.7300</t>
  </si>
  <si>
    <t>8.7600</t>
  </si>
  <si>
    <t>8.9400</t>
  </si>
  <si>
    <t>8.8500</t>
  </si>
  <si>
    <t>9.1400</t>
  </si>
  <si>
    <t>8.9300</t>
  </si>
  <si>
    <t>8.6100</t>
  </si>
  <si>
    <t>8.5900</t>
  </si>
  <si>
    <t>8.6000</t>
  </si>
  <si>
    <t>8.7500</t>
  </si>
  <si>
    <t>8.7400</t>
  </si>
  <si>
    <t>8.6700</t>
  </si>
  <si>
    <t>8.5300</t>
  </si>
  <si>
    <t>8.5800</t>
  </si>
  <si>
    <t>8.2300</t>
  </si>
  <si>
    <t>8.1600</t>
  </si>
  <si>
    <t>8.4700</t>
  </si>
  <si>
    <t>8.5200</t>
  </si>
  <si>
    <t>8.4000</t>
  </si>
  <si>
    <t>8.1500</t>
  </si>
  <si>
    <t>8.1400</t>
  </si>
  <si>
    <t>7.9400</t>
  </si>
  <si>
    <t>7.9500</t>
  </si>
  <si>
    <t>8.0300</t>
  </si>
  <si>
    <t>7.9600</t>
  </si>
  <si>
    <t>8.0200</t>
  </si>
  <si>
    <t>8.0100</t>
  </si>
  <si>
    <t>8.0000</t>
  </si>
  <si>
    <t>7.9100</t>
  </si>
  <si>
    <t>8.0500</t>
  </si>
  <si>
    <t>8.0700</t>
  </si>
  <si>
    <t>7.8900</t>
  </si>
  <si>
    <t>7.9000</t>
  </si>
  <si>
    <t>8.0400</t>
  </si>
  <si>
    <t>7.8700</t>
  </si>
  <si>
    <t>7.8800</t>
  </si>
  <si>
    <t>7.9900</t>
  </si>
  <si>
    <t>7.9800</t>
  </si>
  <si>
    <t>7.9700</t>
  </si>
  <si>
    <t>8.0900</t>
  </si>
  <si>
    <t>8.0600</t>
  </si>
  <si>
    <t>8.6500</t>
  </si>
  <si>
    <t>8.6300</t>
  </si>
  <si>
    <t>8.7200</t>
  </si>
  <si>
    <t>8.7100</t>
  </si>
  <si>
    <t>16.3300</t>
  </si>
  <si>
    <t>14.1900</t>
  </si>
  <si>
    <t>16.4600</t>
  </si>
  <si>
    <t>18.0500</t>
  </si>
  <si>
    <t>23.3600</t>
  </si>
  <si>
    <t>24.0900</t>
  </si>
  <si>
    <t>42.4700</t>
  </si>
  <si>
    <t>43.3400</t>
  </si>
  <si>
    <t>45.3100</t>
  </si>
  <si>
    <t>49.7500</t>
  </si>
  <si>
    <t>49.0700</t>
  </si>
  <si>
    <t>48.7600</t>
  </si>
  <si>
    <t>47.2100</t>
  </si>
  <si>
    <t>51.8900</t>
  </si>
  <si>
    <t>53.2000</t>
  </si>
  <si>
    <t>56.7500</t>
  </si>
  <si>
    <t>49.8100</t>
  </si>
  <si>
    <t>47.7500</t>
  </si>
  <si>
    <t>50.2200</t>
  </si>
  <si>
    <t>54.7700</t>
  </si>
  <si>
    <t>53.9000</t>
  </si>
  <si>
    <t>53.8000</t>
  </si>
  <si>
    <t>56.8900</t>
  </si>
  <si>
    <t>54.7400</t>
  </si>
  <si>
    <t>54.7800</t>
  </si>
  <si>
    <t>49.8700</t>
  </si>
  <si>
    <t>51.4900</t>
  </si>
  <si>
    <t>43.0800</t>
  </si>
  <si>
    <t>46.4400</t>
  </si>
  <si>
    <t>47.7800</t>
  </si>
  <si>
    <t>52.0400</t>
  </si>
  <si>
    <t>52.5600</t>
  </si>
  <si>
    <t>54.3200</t>
  </si>
  <si>
    <t>55.7200</t>
  </si>
  <si>
    <t>53.9900</t>
  </si>
  <si>
    <t>53.3100</t>
  </si>
  <si>
    <t>54.3300</t>
  </si>
  <si>
    <t>53.6800</t>
  </si>
  <si>
    <t>55.4300</t>
  </si>
  <si>
    <t>55.8400</t>
  </si>
  <si>
    <t>56.8800</t>
  </si>
  <si>
    <t>57.3400</t>
  </si>
  <si>
    <t>54.0700</t>
  </si>
  <si>
    <t>55.3600</t>
  </si>
  <si>
    <t>56.6600</t>
  </si>
  <si>
    <t>56.2700</t>
  </si>
  <si>
    <t>56.8500</t>
  </si>
  <si>
    <t>57.6800</t>
  </si>
  <si>
    <t>56.6500</t>
  </si>
  <si>
    <t>54.3500</t>
  </si>
  <si>
    <t>56.4100</t>
  </si>
  <si>
    <t>57.5900</t>
  </si>
  <si>
    <t>57.4400</t>
  </si>
  <si>
    <t>57.4800</t>
  </si>
  <si>
    <t>58.3000</t>
  </si>
  <si>
    <t>57.6600</t>
  </si>
  <si>
    <t>56.4700</t>
  </si>
  <si>
    <t>57.1500</t>
  </si>
  <si>
    <t>58.6400</t>
  </si>
  <si>
    <t>58.3200</t>
  </si>
  <si>
    <t>58.1100</t>
  </si>
  <si>
    <t>57.7100</t>
  </si>
  <si>
    <t>57.4700</t>
  </si>
  <si>
    <t>58.0500</t>
  </si>
  <si>
    <t>59.4600</t>
  </si>
  <si>
    <t>57.9200</t>
  </si>
  <si>
    <t>56.9700</t>
  </si>
  <si>
    <t>55.5400</t>
  </si>
  <si>
    <t>54.8800</t>
  </si>
  <si>
    <t>50.6500</t>
  </si>
  <si>
    <t>51.7100</t>
  </si>
  <si>
    <t>46.2900</t>
  </si>
  <si>
    <t>44.9300</t>
  </si>
  <si>
    <t>47.5300</t>
  </si>
  <si>
    <t>52.4100</t>
  </si>
  <si>
    <t>53.6300</t>
  </si>
  <si>
    <t>54.3600</t>
  </si>
  <si>
    <t>56.3000</t>
  </si>
  <si>
    <t>57.8700</t>
  </si>
  <si>
    <t>51.8700</t>
  </si>
  <si>
    <t>50.7000</t>
  </si>
  <si>
    <t>52.2200</t>
  </si>
  <si>
    <t>48.1000</t>
  </si>
  <si>
    <t>16.5600</t>
  </si>
  <si>
    <t>16.3000</t>
  </si>
  <si>
    <t>37.0700</t>
  </si>
  <si>
    <t>37.6400</t>
  </si>
  <si>
    <t>23.1300</t>
  </si>
  <si>
    <t>23.9600</t>
  </si>
  <si>
    <t>22.0600</t>
  </si>
  <si>
    <t>23.7600</t>
  </si>
  <si>
    <t>25.2200</t>
  </si>
  <si>
    <t>24.3100</t>
  </si>
  <si>
    <t>38.1100</t>
  </si>
  <si>
    <t>46.4900</t>
  </si>
  <si>
    <t>45.0200</t>
  </si>
  <si>
    <t>25.9900</t>
  </si>
  <si>
    <t>16.3800</t>
  </si>
  <si>
    <t>16.8300</t>
  </si>
  <si>
    <t>16.2400</t>
  </si>
  <si>
    <t>pe_ttm_median_percentile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</si>
</sst>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52"/>
  <sheetViews>
    <sheetView tabSelected="1" topLeftCell="F1" workbookViewId="0">
      <pane ySplit="1" topLeftCell="A4928" activePane="bottomLeft" state="frozen"/>
      <selection pane="bottomLeft" activeCell="M4933" sqref="M4933"/>
    </sheetView>
  </sheetViews>
  <sheetFormatPr defaultRowHeight="14.4" x14ac:dyDescent="0.25"/>
  <cols>
    <col min="1" max="1" width="11.6640625" bestFit="1" customWidth="1"/>
    <col min="9" max="9" width="8.5546875" bestFit="1" customWidth="1"/>
    <col min="11" max="11" width="25.109375" bestFit="1" customWidth="1"/>
    <col min="12" max="12" width="21.44140625" bestFit="1" customWidth="1"/>
    <col min="13" max="13" width="33.6640625" bestFit="1" customWidth="1"/>
    <col min="14" max="14" width="30" bestFit="1" customWidth="1"/>
    <col min="15" max="15" width="41" bestFit="1" customWidth="1"/>
    <col min="16" max="16" width="37.332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9987</v>
      </c>
      <c r="O1" s="1" t="s">
        <v>13</v>
      </c>
      <c r="P1" s="1" t="s">
        <v>14</v>
      </c>
    </row>
    <row r="2" spans="1:16" x14ac:dyDescent="0.25">
      <c r="A2" s="2">
        <v>38450</v>
      </c>
      <c r="B2" t="s">
        <v>15</v>
      </c>
      <c r="C2" t="s">
        <v>16</v>
      </c>
      <c r="D2" t="s">
        <v>17</v>
      </c>
      <c r="E2" t="s">
        <v>4924</v>
      </c>
      <c r="F2" t="s">
        <v>7326</v>
      </c>
      <c r="G2" t="s">
        <v>8685</v>
      </c>
      <c r="H2" t="s">
        <v>5061</v>
      </c>
      <c r="I2" t="s">
        <v>7833</v>
      </c>
      <c r="J2" t="s">
        <v>9136</v>
      </c>
    </row>
    <row r="3" spans="1:16" x14ac:dyDescent="0.25">
      <c r="A3" s="2">
        <v>38453</v>
      </c>
      <c r="B3" t="s">
        <v>15</v>
      </c>
      <c r="C3" t="s">
        <v>16</v>
      </c>
      <c r="D3" t="s">
        <v>18</v>
      </c>
      <c r="E3" t="s">
        <v>4925</v>
      </c>
      <c r="F3" t="s">
        <v>7327</v>
      </c>
      <c r="G3" t="s">
        <v>8686</v>
      </c>
      <c r="H3" t="s">
        <v>6292</v>
      </c>
      <c r="I3" t="s">
        <v>8484</v>
      </c>
      <c r="J3" t="s">
        <v>9136</v>
      </c>
    </row>
    <row r="4" spans="1:16" x14ac:dyDescent="0.25">
      <c r="A4" s="2">
        <v>38454</v>
      </c>
      <c r="B4" t="s">
        <v>15</v>
      </c>
      <c r="C4" t="s">
        <v>16</v>
      </c>
      <c r="D4" t="s">
        <v>19</v>
      </c>
      <c r="E4" t="s">
        <v>4926</v>
      </c>
      <c r="F4" t="s">
        <v>7328</v>
      </c>
      <c r="G4" t="s">
        <v>8687</v>
      </c>
      <c r="H4" t="s">
        <v>6310</v>
      </c>
      <c r="I4" t="s">
        <v>8659</v>
      </c>
      <c r="J4" t="s">
        <v>8692</v>
      </c>
    </row>
    <row r="5" spans="1:16" x14ac:dyDescent="0.25">
      <c r="A5" s="2">
        <v>38455</v>
      </c>
      <c r="B5" t="s">
        <v>15</v>
      </c>
      <c r="C5" t="s">
        <v>16</v>
      </c>
      <c r="D5" t="s">
        <v>20</v>
      </c>
      <c r="E5" t="s">
        <v>4927</v>
      </c>
      <c r="F5" t="s">
        <v>7329</v>
      </c>
      <c r="G5" t="s">
        <v>7893</v>
      </c>
      <c r="H5" t="s">
        <v>5070</v>
      </c>
      <c r="I5" t="s">
        <v>8484</v>
      </c>
      <c r="J5" t="s">
        <v>9116</v>
      </c>
    </row>
    <row r="6" spans="1:16" x14ac:dyDescent="0.25">
      <c r="A6" s="2">
        <v>38456</v>
      </c>
      <c r="B6" t="s">
        <v>15</v>
      </c>
      <c r="C6" t="s">
        <v>16</v>
      </c>
      <c r="D6" t="s">
        <v>21</v>
      </c>
      <c r="E6" t="s">
        <v>4928</v>
      </c>
      <c r="F6" t="s">
        <v>7330</v>
      </c>
      <c r="G6" t="s">
        <v>5727</v>
      </c>
      <c r="H6" t="s">
        <v>6394</v>
      </c>
      <c r="I6" t="s">
        <v>8603</v>
      </c>
      <c r="J6" t="s">
        <v>7775</v>
      </c>
    </row>
    <row r="7" spans="1:16" x14ac:dyDescent="0.25">
      <c r="A7" s="2">
        <v>38457</v>
      </c>
      <c r="B7" t="s">
        <v>15</v>
      </c>
      <c r="C7" t="s">
        <v>16</v>
      </c>
      <c r="D7" t="s">
        <v>22</v>
      </c>
      <c r="E7" t="s">
        <v>4929</v>
      </c>
      <c r="F7" t="s">
        <v>7331</v>
      </c>
      <c r="G7" t="s">
        <v>8687</v>
      </c>
      <c r="H7" t="s">
        <v>6311</v>
      </c>
      <c r="I7" t="s">
        <v>7838</v>
      </c>
      <c r="J7" t="s">
        <v>8750</v>
      </c>
    </row>
    <row r="8" spans="1:16" x14ac:dyDescent="0.25">
      <c r="A8" s="2">
        <v>38460</v>
      </c>
      <c r="B8" t="s">
        <v>15</v>
      </c>
      <c r="C8" t="s">
        <v>16</v>
      </c>
      <c r="D8" t="s">
        <v>23</v>
      </c>
      <c r="E8" t="s">
        <v>4930</v>
      </c>
      <c r="F8" t="s">
        <v>7332</v>
      </c>
      <c r="G8" t="s">
        <v>8688</v>
      </c>
      <c r="H8" t="s">
        <v>6278</v>
      </c>
      <c r="I8" t="s">
        <v>7418</v>
      </c>
      <c r="J8" t="s">
        <v>8745</v>
      </c>
    </row>
    <row r="9" spans="1:16" x14ac:dyDescent="0.25">
      <c r="A9" s="2">
        <v>38461</v>
      </c>
      <c r="B9" t="s">
        <v>15</v>
      </c>
      <c r="C9" t="s">
        <v>16</v>
      </c>
      <c r="D9" t="s">
        <v>24</v>
      </c>
      <c r="E9" t="s">
        <v>4931</v>
      </c>
      <c r="F9" t="s">
        <v>7333</v>
      </c>
      <c r="G9" t="s">
        <v>8689</v>
      </c>
      <c r="H9" t="s">
        <v>7006</v>
      </c>
      <c r="I9" t="s">
        <v>7340</v>
      </c>
      <c r="J9" t="s">
        <v>5733</v>
      </c>
    </row>
    <row r="10" spans="1:16" x14ac:dyDescent="0.25">
      <c r="A10" s="2">
        <v>38462</v>
      </c>
      <c r="B10" t="s">
        <v>15</v>
      </c>
      <c r="C10" t="s">
        <v>16</v>
      </c>
      <c r="D10" t="s">
        <v>25</v>
      </c>
      <c r="E10" t="s">
        <v>4932</v>
      </c>
      <c r="F10" t="s">
        <v>7334</v>
      </c>
      <c r="G10" t="s">
        <v>7785</v>
      </c>
      <c r="H10" t="s">
        <v>6443</v>
      </c>
      <c r="I10" t="s">
        <v>7410</v>
      </c>
      <c r="J10" t="s">
        <v>5700</v>
      </c>
    </row>
    <row r="11" spans="1:16" x14ac:dyDescent="0.25">
      <c r="A11" s="2">
        <v>38463</v>
      </c>
      <c r="B11" t="s">
        <v>15</v>
      </c>
      <c r="C11" t="s">
        <v>16</v>
      </c>
      <c r="D11" t="s">
        <v>26</v>
      </c>
      <c r="E11" t="s">
        <v>4933</v>
      </c>
      <c r="F11" t="s">
        <v>7335</v>
      </c>
      <c r="G11" t="s">
        <v>8690</v>
      </c>
      <c r="H11" t="s">
        <v>7315</v>
      </c>
      <c r="I11" t="s">
        <v>8481</v>
      </c>
      <c r="J11" t="s">
        <v>9337</v>
      </c>
    </row>
    <row r="12" spans="1:16" x14ac:dyDescent="0.25">
      <c r="A12" s="2">
        <v>38464</v>
      </c>
      <c r="B12" t="s">
        <v>15</v>
      </c>
      <c r="C12" t="s">
        <v>16</v>
      </c>
      <c r="D12" t="s">
        <v>27</v>
      </c>
      <c r="E12" t="s">
        <v>4934</v>
      </c>
      <c r="F12" t="s">
        <v>7336</v>
      </c>
      <c r="G12" t="s">
        <v>7887</v>
      </c>
      <c r="H12" t="s">
        <v>6319</v>
      </c>
      <c r="I12" t="s">
        <v>7342</v>
      </c>
      <c r="J12" t="s">
        <v>8691</v>
      </c>
    </row>
    <row r="13" spans="1:16" x14ac:dyDescent="0.25">
      <c r="A13" s="2">
        <v>38467</v>
      </c>
      <c r="B13" t="s">
        <v>15</v>
      </c>
      <c r="C13" t="s">
        <v>16</v>
      </c>
      <c r="D13" t="s">
        <v>28</v>
      </c>
      <c r="E13" t="s">
        <v>4935</v>
      </c>
      <c r="F13" t="s">
        <v>7337</v>
      </c>
      <c r="G13" t="s">
        <v>7888</v>
      </c>
      <c r="H13" t="s">
        <v>6305</v>
      </c>
      <c r="I13" t="s">
        <v>8139</v>
      </c>
      <c r="J13" t="s">
        <v>8020</v>
      </c>
    </row>
    <row r="14" spans="1:16" x14ac:dyDescent="0.25">
      <c r="A14" s="2">
        <v>38468</v>
      </c>
      <c r="B14" t="s">
        <v>15</v>
      </c>
      <c r="C14" t="s">
        <v>16</v>
      </c>
      <c r="D14" t="s">
        <v>29</v>
      </c>
      <c r="E14" t="s">
        <v>4936</v>
      </c>
      <c r="F14" t="s">
        <v>7338</v>
      </c>
      <c r="G14" t="s">
        <v>7886</v>
      </c>
      <c r="H14" t="s">
        <v>6527</v>
      </c>
      <c r="I14" t="s">
        <v>7839</v>
      </c>
      <c r="J14" t="s">
        <v>8075</v>
      </c>
    </row>
    <row r="15" spans="1:16" x14ac:dyDescent="0.25">
      <c r="A15" s="2">
        <v>38469</v>
      </c>
      <c r="B15" t="s">
        <v>15</v>
      </c>
      <c r="C15" t="s">
        <v>16</v>
      </c>
      <c r="D15" t="s">
        <v>30</v>
      </c>
      <c r="E15" t="s">
        <v>4937</v>
      </c>
      <c r="F15" t="s">
        <v>7339</v>
      </c>
      <c r="G15" t="s">
        <v>8081</v>
      </c>
      <c r="H15" t="s">
        <v>4955</v>
      </c>
      <c r="I15" t="s">
        <v>8539</v>
      </c>
      <c r="J15" t="s">
        <v>8699</v>
      </c>
    </row>
    <row r="16" spans="1:16" x14ac:dyDescent="0.25">
      <c r="A16" s="2">
        <v>38470</v>
      </c>
      <c r="B16" t="s">
        <v>15</v>
      </c>
      <c r="C16" t="s">
        <v>16</v>
      </c>
      <c r="D16" t="s">
        <v>31</v>
      </c>
      <c r="E16" t="s">
        <v>4938</v>
      </c>
      <c r="F16" t="s">
        <v>7340</v>
      </c>
      <c r="G16" t="s">
        <v>7768</v>
      </c>
      <c r="H16" t="s">
        <v>4970</v>
      </c>
      <c r="I16" t="s">
        <v>8481</v>
      </c>
      <c r="J16" t="s">
        <v>7584</v>
      </c>
    </row>
    <row r="17" spans="1:10" x14ac:dyDescent="0.25">
      <c r="A17" s="2">
        <v>38471</v>
      </c>
      <c r="B17" t="s">
        <v>15</v>
      </c>
      <c r="C17" t="s">
        <v>16</v>
      </c>
      <c r="D17" t="s">
        <v>32</v>
      </c>
      <c r="E17" t="s">
        <v>4939</v>
      </c>
      <c r="F17" t="s">
        <v>7341</v>
      </c>
      <c r="G17" t="s">
        <v>7766</v>
      </c>
      <c r="H17" t="s">
        <v>9214</v>
      </c>
      <c r="I17" t="s">
        <v>8137</v>
      </c>
      <c r="J17" t="s">
        <v>7891</v>
      </c>
    </row>
    <row r="18" spans="1:10" x14ac:dyDescent="0.25">
      <c r="A18" s="2">
        <v>38481</v>
      </c>
      <c r="B18" t="s">
        <v>15</v>
      </c>
      <c r="C18" t="s">
        <v>16</v>
      </c>
      <c r="D18" t="s">
        <v>33</v>
      </c>
      <c r="E18" t="s">
        <v>4940</v>
      </c>
      <c r="F18" t="s">
        <v>7342</v>
      </c>
      <c r="G18" t="s">
        <v>8691</v>
      </c>
      <c r="H18" t="s">
        <v>6477</v>
      </c>
      <c r="I18" t="s">
        <v>7363</v>
      </c>
      <c r="J18" t="s">
        <v>7587</v>
      </c>
    </row>
    <row r="19" spans="1:10" x14ac:dyDescent="0.25">
      <c r="A19" s="2">
        <v>38482</v>
      </c>
      <c r="B19" t="s">
        <v>15</v>
      </c>
      <c r="C19" t="s">
        <v>16</v>
      </c>
      <c r="D19" t="s">
        <v>34</v>
      </c>
      <c r="E19" t="s">
        <v>4941</v>
      </c>
      <c r="F19" t="s">
        <v>7343</v>
      </c>
      <c r="G19" t="s">
        <v>8692</v>
      </c>
      <c r="H19" t="s">
        <v>7008</v>
      </c>
      <c r="I19" t="s">
        <v>7837</v>
      </c>
      <c r="J19" t="s">
        <v>5730</v>
      </c>
    </row>
    <row r="20" spans="1:10" x14ac:dyDescent="0.25">
      <c r="A20" s="2">
        <v>38483</v>
      </c>
      <c r="B20" t="s">
        <v>15</v>
      </c>
      <c r="C20" t="s">
        <v>16</v>
      </c>
      <c r="D20" t="s">
        <v>35</v>
      </c>
      <c r="E20" t="s">
        <v>4942</v>
      </c>
      <c r="F20" t="s">
        <v>7344</v>
      </c>
      <c r="G20" t="s">
        <v>7592</v>
      </c>
      <c r="H20" t="s">
        <v>7325</v>
      </c>
      <c r="I20" t="s">
        <v>7817</v>
      </c>
      <c r="J20" t="s">
        <v>8691</v>
      </c>
    </row>
    <row r="21" spans="1:10" x14ac:dyDescent="0.25">
      <c r="A21" s="2">
        <v>38484</v>
      </c>
      <c r="B21" t="s">
        <v>15</v>
      </c>
      <c r="C21" t="s">
        <v>16</v>
      </c>
      <c r="D21" t="s">
        <v>36</v>
      </c>
      <c r="E21" t="s">
        <v>4931</v>
      </c>
      <c r="F21" t="s">
        <v>7345</v>
      </c>
      <c r="G21" t="s">
        <v>7577</v>
      </c>
      <c r="H21" t="s">
        <v>7324</v>
      </c>
      <c r="I21" t="s">
        <v>7351</v>
      </c>
      <c r="J21" t="s">
        <v>5706</v>
      </c>
    </row>
    <row r="22" spans="1:10" x14ac:dyDescent="0.25">
      <c r="A22" s="2">
        <v>38485</v>
      </c>
      <c r="B22" t="s">
        <v>15</v>
      </c>
      <c r="C22" t="s">
        <v>16</v>
      </c>
      <c r="D22" t="s">
        <v>37</v>
      </c>
      <c r="E22" t="s">
        <v>4943</v>
      </c>
      <c r="F22" t="s">
        <v>7346</v>
      </c>
      <c r="G22" t="s">
        <v>5721</v>
      </c>
      <c r="H22" t="s">
        <v>6437</v>
      </c>
      <c r="I22" t="s">
        <v>8480</v>
      </c>
      <c r="J22" t="s">
        <v>9142</v>
      </c>
    </row>
    <row r="23" spans="1:10" x14ac:dyDescent="0.25">
      <c r="A23" s="2">
        <v>38488</v>
      </c>
      <c r="B23" t="s">
        <v>15</v>
      </c>
      <c r="C23" t="s">
        <v>16</v>
      </c>
      <c r="D23" t="s">
        <v>38</v>
      </c>
      <c r="E23" t="s">
        <v>4944</v>
      </c>
      <c r="F23" t="s">
        <v>7347</v>
      </c>
      <c r="G23" t="s">
        <v>7579</v>
      </c>
      <c r="H23" t="s">
        <v>6226</v>
      </c>
      <c r="I23" t="s">
        <v>7354</v>
      </c>
      <c r="J23" t="s">
        <v>8021</v>
      </c>
    </row>
    <row r="24" spans="1:10" x14ac:dyDescent="0.25">
      <c r="A24" s="2">
        <v>38489</v>
      </c>
      <c r="B24" t="s">
        <v>15</v>
      </c>
      <c r="C24" t="s">
        <v>16</v>
      </c>
      <c r="D24" t="s">
        <v>39</v>
      </c>
      <c r="E24" t="s">
        <v>4945</v>
      </c>
      <c r="F24" t="s">
        <v>7347</v>
      </c>
      <c r="G24" t="s">
        <v>7582</v>
      </c>
      <c r="H24" t="s">
        <v>6437</v>
      </c>
      <c r="I24" t="s">
        <v>7352</v>
      </c>
      <c r="J24" t="s">
        <v>7576</v>
      </c>
    </row>
    <row r="25" spans="1:10" x14ac:dyDescent="0.25">
      <c r="A25" s="2">
        <v>38490</v>
      </c>
      <c r="B25" t="s">
        <v>15</v>
      </c>
      <c r="C25" t="s">
        <v>16</v>
      </c>
      <c r="D25" t="s">
        <v>40</v>
      </c>
      <c r="E25" t="s">
        <v>4946</v>
      </c>
      <c r="F25" t="s">
        <v>7347</v>
      </c>
      <c r="G25" t="s">
        <v>8087</v>
      </c>
      <c r="H25" t="s">
        <v>6224</v>
      </c>
      <c r="I25" t="s">
        <v>7352</v>
      </c>
      <c r="J25" t="s">
        <v>7588</v>
      </c>
    </row>
    <row r="26" spans="1:10" x14ac:dyDescent="0.25">
      <c r="A26" s="2">
        <v>38491</v>
      </c>
      <c r="B26" t="s">
        <v>15</v>
      </c>
      <c r="C26" t="s">
        <v>16</v>
      </c>
      <c r="D26" t="s">
        <v>41</v>
      </c>
      <c r="E26" t="s">
        <v>4947</v>
      </c>
      <c r="F26" t="s">
        <v>7347</v>
      </c>
      <c r="G26" t="s">
        <v>8693</v>
      </c>
      <c r="H26" t="s">
        <v>4952</v>
      </c>
      <c r="I26" t="s">
        <v>7352</v>
      </c>
      <c r="J26" t="s">
        <v>8087</v>
      </c>
    </row>
    <row r="27" spans="1:10" x14ac:dyDescent="0.25">
      <c r="A27" s="2">
        <v>38492</v>
      </c>
      <c r="B27" t="s">
        <v>15</v>
      </c>
      <c r="C27" t="s">
        <v>16</v>
      </c>
      <c r="D27" t="s">
        <v>42</v>
      </c>
      <c r="E27" t="s">
        <v>4948</v>
      </c>
      <c r="F27" t="s">
        <v>7348</v>
      </c>
      <c r="G27" t="s">
        <v>8115</v>
      </c>
      <c r="H27" t="s">
        <v>6437</v>
      </c>
      <c r="I27" t="s">
        <v>7388</v>
      </c>
      <c r="J27" t="s">
        <v>9129</v>
      </c>
    </row>
    <row r="28" spans="1:10" x14ac:dyDescent="0.25">
      <c r="A28" s="2">
        <v>38495</v>
      </c>
      <c r="B28" t="s">
        <v>15</v>
      </c>
      <c r="C28" t="s">
        <v>16</v>
      </c>
      <c r="D28" t="s">
        <v>43</v>
      </c>
      <c r="E28" t="s">
        <v>4949</v>
      </c>
      <c r="F28" t="s">
        <v>7349</v>
      </c>
      <c r="G28" t="s">
        <v>7876</v>
      </c>
      <c r="H28" t="s">
        <v>6469</v>
      </c>
      <c r="I28" t="s">
        <v>8536</v>
      </c>
      <c r="J28" t="s">
        <v>7585</v>
      </c>
    </row>
    <row r="29" spans="1:10" x14ac:dyDescent="0.25">
      <c r="A29" s="2">
        <v>38496</v>
      </c>
      <c r="B29" t="s">
        <v>15</v>
      </c>
      <c r="C29" t="s">
        <v>16</v>
      </c>
      <c r="D29" t="s">
        <v>44</v>
      </c>
      <c r="E29" t="s">
        <v>4950</v>
      </c>
      <c r="F29" t="s">
        <v>7350</v>
      </c>
      <c r="G29" t="s">
        <v>8694</v>
      </c>
      <c r="H29" t="s">
        <v>6428</v>
      </c>
      <c r="I29" t="s">
        <v>8166</v>
      </c>
      <c r="J29" t="s">
        <v>7577</v>
      </c>
    </row>
    <row r="30" spans="1:10" x14ac:dyDescent="0.25">
      <c r="A30" s="2">
        <v>38497</v>
      </c>
      <c r="B30" t="s">
        <v>15</v>
      </c>
      <c r="C30" t="s">
        <v>16</v>
      </c>
      <c r="D30" t="s">
        <v>45</v>
      </c>
      <c r="E30" t="s">
        <v>4951</v>
      </c>
      <c r="F30" t="s">
        <v>7351</v>
      </c>
      <c r="G30" t="s">
        <v>8694</v>
      </c>
      <c r="H30" t="s">
        <v>7266</v>
      </c>
      <c r="I30" t="s">
        <v>8153</v>
      </c>
      <c r="J30" t="s">
        <v>7582</v>
      </c>
    </row>
    <row r="31" spans="1:10" x14ac:dyDescent="0.25">
      <c r="A31" s="2">
        <v>38498</v>
      </c>
      <c r="B31" t="s">
        <v>15</v>
      </c>
      <c r="C31" t="s">
        <v>16</v>
      </c>
      <c r="D31" t="s">
        <v>46</v>
      </c>
      <c r="E31" t="s">
        <v>4952</v>
      </c>
      <c r="F31" t="s">
        <v>7352</v>
      </c>
      <c r="G31" t="s">
        <v>7789</v>
      </c>
      <c r="H31" t="s">
        <v>7011</v>
      </c>
      <c r="I31" t="s">
        <v>7380</v>
      </c>
      <c r="J31" t="s">
        <v>7874</v>
      </c>
    </row>
    <row r="32" spans="1:10" x14ac:dyDescent="0.25">
      <c r="A32" s="2">
        <v>38499</v>
      </c>
      <c r="B32" t="s">
        <v>15</v>
      </c>
      <c r="C32" t="s">
        <v>16</v>
      </c>
      <c r="D32" t="s">
        <v>47</v>
      </c>
      <c r="E32" t="s">
        <v>4953</v>
      </c>
      <c r="F32" t="s">
        <v>7353</v>
      </c>
      <c r="G32" t="s">
        <v>7789</v>
      </c>
      <c r="H32" t="s">
        <v>8801</v>
      </c>
      <c r="I32" t="s">
        <v>8156</v>
      </c>
      <c r="J32" t="s">
        <v>9143</v>
      </c>
    </row>
    <row r="33" spans="1:10" x14ac:dyDescent="0.25">
      <c r="A33" s="2">
        <v>38502</v>
      </c>
      <c r="B33" t="s">
        <v>15</v>
      </c>
      <c r="C33" t="s">
        <v>16</v>
      </c>
      <c r="D33" t="s">
        <v>48</v>
      </c>
      <c r="E33" t="s">
        <v>4954</v>
      </c>
      <c r="F33" t="s">
        <v>7354</v>
      </c>
      <c r="G33" t="s">
        <v>8107</v>
      </c>
      <c r="H33" t="s">
        <v>6438</v>
      </c>
      <c r="I33" t="s">
        <v>8173</v>
      </c>
      <c r="J33" t="s">
        <v>8102</v>
      </c>
    </row>
    <row r="34" spans="1:10" x14ac:dyDescent="0.25">
      <c r="A34" s="2">
        <v>38503</v>
      </c>
      <c r="B34" t="s">
        <v>15</v>
      </c>
      <c r="C34" t="s">
        <v>16</v>
      </c>
      <c r="D34" t="s">
        <v>49</v>
      </c>
      <c r="E34" t="s">
        <v>4955</v>
      </c>
      <c r="F34" t="s">
        <v>7355</v>
      </c>
      <c r="G34" t="s">
        <v>8695</v>
      </c>
      <c r="H34" t="s">
        <v>5075</v>
      </c>
      <c r="I34" t="s">
        <v>8162</v>
      </c>
      <c r="J34" t="s">
        <v>8730</v>
      </c>
    </row>
    <row r="35" spans="1:10" x14ac:dyDescent="0.25">
      <c r="A35" s="2">
        <v>38504</v>
      </c>
      <c r="B35" t="s">
        <v>15</v>
      </c>
      <c r="C35" t="s">
        <v>16</v>
      </c>
      <c r="D35" t="s">
        <v>50</v>
      </c>
      <c r="E35" t="s">
        <v>4956</v>
      </c>
      <c r="F35" t="s">
        <v>7356</v>
      </c>
      <c r="G35" t="s">
        <v>7791</v>
      </c>
      <c r="H35" t="s">
        <v>5049</v>
      </c>
      <c r="I35" t="s">
        <v>8164</v>
      </c>
      <c r="J35" t="s">
        <v>8504</v>
      </c>
    </row>
    <row r="36" spans="1:10" x14ac:dyDescent="0.25">
      <c r="A36" s="2">
        <v>38505</v>
      </c>
      <c r="B36" t="s">
        <v>15</v>
      </c>
      <c r="C36" t="s">
        <v>16</v>
      </c>
      <c r="D36" t="s">
        <v>51</v>
      </c>
      <c r="E36" t="s">
        <v>4957</v>
      </c>
      <c r="F36" t="s">
        <v>7357</v>
      </c>
      <c r="G36" t="s">
        <v>8696</v>
      </c>
      <c r="H36" t="s">
        <v>5057</v>
      </c>
      <c r="I36" t="s">
        <v>8566</v>
      </c>
      <c r="J36" t="s">
        <v>9285</v>
      </c>
    </row>
    <row r="37" spans="1:10" x14ac:dyDescent="0.25">
      <c r="A37" s="2">
        <v>38506</v>
      </c>
      <c r="B37" t="s">
        <v>15</v>
      </c>
      <c r="C37" t="s">
        <v>16</v>
      </c>
      <c r="D37" t="s">
        <v>52</v>
      </c>
      <c r="E37" t="s">
        <v>4958</v>
      </c>
      <c r="F37" t="s">
        <v>7358</v>
      </c>
      <c r="G37" t="s">
        <v>7798</v>
      </c>
      <c r="H37" t="s">
        <v>5776</v>
      </c>
      <c r="I37" t="s">
        <v>8182</v>
      </c>
      <c r="J37" t="s">
        <v>7562</v>
      </c>
    </row>
    <row r="38" spans="1:10" x14ac:dyDescent="0.25">
      <c r="A38" s="2">
        <v>38509</v>
      </c>
      <c r="B38" t="s">
        <v>15</v>
      </c>
      <c r="C38" t="s">
        <v>16</v>
      </c>
      <c r="D38" t="s">
        <v>53</v>
      </c>
      <c r="E38" t="s">
        <v>4959</v>
      </c>
      <c r="F38" t="s">
        <v>7359</v>
      </c>
      <c r="G38" t="s">
        <v>7881</v>
      </c>
      <c r="H38" t="s">
        <v>5635</v>
      </c>
      <c r="I38" t="s">
        <v>8193</v>
      </c>
      <c r="J38" t="s">
        <v>7552</v>
      </c>
    </row>
    <row r="39" spans="1:10" x14ac:dyDescent="0.25">
      <c r="A39" s="2">
        <v>38510</v>
      </c>
      <c r="B39" t="s">
        <v>15</v>
      </c>
      <c r="C39" t="s">
        <v>16</v>
      </c>
      <c r="D39" t="s">
        <v>54</v>
      </c>
      <c r="E39" t="s">
        <v>4960</v>
      </c>
      <c r="F39" t="s">
        <v>7360</v>
      </c>
      <c r="G39" t="s">
        <v>8697</v>
      </c>
      <c r="H39" t="s">
        <v>7269</v>
      </c>
      <c r="I39" t="s">
        <v>8195</v>
      </c>
      <c r="J39" t="s">
        <v>8121</v>
      </c>
    </row>
    <row r="40" spans="1:10" x14ac:dyDescent="0.25">
      <c r="A40" s="2">
        <v>38511</v>
      </c>
      <c r="B40" t="s">
        <v>15</v>
      </c>
      <c r="C40" t="s">
        <v>16</v>
      </c>
      <c r="D40" t="s">
        <v>55</v>
      </c>
      <c r="E40" t="s">
        <v>4961</v>
      </c>
      <c r="F40" t="s">
        <v>7361</v>
      </c>
      <c r="G40" t="s">
        <v>8698</v>
      </c>
      <c r="H40" t="s">
        <v>6435</v>
      </c>
      <c r="I40" t="s">
        <v>8150</v>
      </c>
      <c r="J40" t="s">
        <v>8076</v>
      </c>
    </row>
    <row r="41" spans="1:10" x14ac:dyDescent="0.25">
      <c r="A41" s="2">
        <v>38512</v>
      </c>
      <c r="B41" t="s">
        <v>15</v>
      </c>
      <c r="C41" t="s">
        <v>16</v>
      </c>
      <c r="D41" t="s">
        <v>56</v>
      </c>
      <c r="E41" t="s">
        <v>4962</v>
      </c>
      <c r="F41" t="s">
        <v>7362</v>
      </c>
      <c r="G41" t="s">
        <v>5706</v>
      </c>
      <c r="H41" t="s">
        <v>6051</v>
      </c>
      <c r="I41" t="s">
        <v>7349</v>
      </c>
      <c r="J41" t="s">
        <v>5729</v>
      </c>
    </row>
    <row r="42" spans="1:10" x14ac:dyDescent="0.25">
      <c r="A42" s="2">
        <v>38513</v>
      </c>
      <c r="B42" t="s">
        <v>15</v>
      </c>
      <c r="C42" t="s">
        <v>16</v>
      </c>
      <c r="D42" t="s">
        <v>57</v>
      </c>
      <c r="E42" t="s">
        <v>4963</v>
      </c>
      <c r="F42" t="s">
        <v>7363</v>
      </c>
      <c r="G42" t="s">
        <v>8118</v>
      </c>
      <c r="H42" t="s">
        <v>4967</v>
      </c>
      <c r="I42" t="s">
        <v>7445</v>
      </c>
      <c r="J42" t="s">
        <v>8716</v>
      </c>
    </row>
    <row r="43" spans="1:10" x14ac:dyDescent="0.25">
      <c r="A43" s="2">
        <v>38516</v>
      </c>
      <c r="B43" t="s">
        <v>15</v>
      </c>
      <c r="C43" t="s">
        <v>16</v>
      </c>
      <c r="D43" t="s">
        <v>58</v>
      </c>
      <c r="E43" t="s">
        <v>4964</v>
      </c>
      <c r="F43" t="s">
        <v>7364</v>
      </c>
      <c r="G43" t="s">
        <v>7549</v>
      </c>
      <c r="H43" t="s">
        <v>4942</v>
      </c>
      <c r="I43" t="s">
        <v>7353</v>
      </c>
      <c r="J43" t="s">
        <v>7579</v>
      </c>
    </row>
    <row r="44" spans="1:10" x14ac:dyDescent="0.25">
      <c r="A44" s="2">
        <v>38517</v>
      </c>
      <c r="B44" t="s">
        <v>15</v>
      </c>
      <c r="C44" t="s">
        <v>16</v>
      </c>
      <c r="D44" t="s">
        <v>59</v>
      </c>
      <c r="E44" t="s">
        <v>4965</v>
      </c>
      <c r="F44" t="s">
        <v>7365</v>
      </c>
      <c r="G44" t="s">
        <v>7876</v>
      </c>
      <c r="H44" t="s">
        <v>5632</v>
      </c>
      <c r="I44" t="s">
        <v>7443</v>
      </c>
      <c r="J44" t="s">
        <v>9157</v>
      </c>
    </row>
    <row r="45" spans="1:10" x14ac:dyDescent="0.25">
      <c r="A45" s="2">
        <v>38518</v>
      </c>
      <c r="B45" t="s">
        <v>15</v>
      </c>
      <c r="C45" t="s">
        <v>16</v>
      </c>
      <c r="D45" t="s">
        <v>60</v>
      </c>
      <c r="E45" t="s">
        <v>4966</v>
      </c>
      <c r="F45" t="s">
        <v>7366</v>
      </c>
      <c r="G45" t="s">
        <v>7790</v>
      </c>
      <c r="H45" t="s">
        <v>7011</v>
      </c>
      <c r="I45" t="s">
        <v>7385</v>
      </c>
      <c r="J45" t="s">
        <v>8073</v>
      </c>
    </row>
    <row r="46" spans="1:10" x14ac:dyDescent="0.25">
      <c r="A46" s="2">
        <v>38519</v>
      </c>
      <c r="B46" t="s">
        <v>15</v>
      </c>
      <c r="C46" t="s">
        <v>16</v>
      </c>
      <c r="D46" t="s">
        <v>61</v>
      </c>
      <c r="E46" t="s">
        <v>4967</v>
      </c>
      <c r="F46" t="s">
        <v>7367</v>
      </c>
      <c r="G46" t="s">
        <v>7874</v>
      </c>
      <c r="H46" t="s">
        <v>7031</v>
      </c>
      <c r="I46" t="s">
        <v>7440</v>
      </c>
      <c r="J46" t="s">
        <v>7573</v>
      </c>
    </row>
    <row r="47" spans="1:10" x14ac:dyDescent="0.25">
      <c r="A47" s="2">
        <v>38520</v>
      </c>
      <c r="B47" t="s">
        <v>15</v>
      </c>
      <c r="C47" t="s">
        <v>16</v>
      </c>
      <c r="D47" t="s">
        <v>62</v>
      </c>
      <c r="E47" t="s">
        <v>4968</v>
      </c>
      <c r="F47" t="s">
        <v>7368</v>
      </c>
      <c r="G47" t="s">
        <v>7571</v>
      </c>
      <c r="H47" t="s">
        <v>7034</v>
      </c>
      <c r="I47" t="s">
        <v>7377</v>
      </c>
      <c r="J47" t="s">
        <v>7550</v>
      </c>
    </row>
    <row r="48" spans="1:10" x14ac:dyDescent="0.25">
      <c r="A48" s="2">
        <v>38523</v>
      </c>
      <c r="B48" t="s">
        <v>15</v>
      </c>
      <c r="C48" t="s">
        <v>16</v>
      </c>
      <c r="D48" t="s">
        <v>63</v>
      </c>
      <c r="E48" t="s">
        <v>4969</v>
      </c>
      <c r="F48" t="s">
        <v>7361</v>
      </c>
      <c r="G48" t="s">
        <v>8699</v>
      </c>
      <c r="H48" t="s">
        <v>6434</v>
      </c>
      <c r="I48" t="s">
        <v>8150</v>
      </c>
      <c r="J48" t="s">
        <v>7592</v>
      </c>
    </row>
    <row r="49" spans="1:10" x14ac:dyDescent="0.25">
      <c r="A49" s="2">
        <v>38524</v>
      </c>
      <c r="B49" t="s">
        <v>15</v>
      </c>
      <c r="C49" t="s">
        <v>16</v>
      </c>
      <c r="D49" t="s">
        <v>64</v>
      </c>
      <c r="E49" t="s">
        <v>4970</v>
      </c>
      <c r="F49" t="s">
        <v>7369</v>
      </c>
      <c r="G49" t="s">
        <v>5721</v>
      </c>
      <c r="H49" t="s">
        <v>5012</v>
      </c>
      <c r="I49" t="s">
        <v>7434</v>
      </c>
      <c r="J49" t="s">
        <v>5718</v>
      </c>
    </row>
    <row r="50" spans="1:10" x14ac:dyDescent="0.25">
      <c r="A50" s="2">
        <v>38525</v>
      </c>
      <c r="B50" t="s">
        <v>15</v>
      </c>
      <c r="C50" t="s">
        <v>16</v>
      </c>
      <c r="D50" t="s">
        <v>65</v>
      </c>
      <c r="E50" t="s">
        <v>4971</v>
      </c>
      <c r="F50" t="s">
        <v>7369</v>
      </c>
      <c r="G50" t="s">
        <v>5724</v>
      </c>
      <c r="H50" t="s">
        <v>5032</v>
      </c>
      <c r="I50" t="s">
        <v>7375</v>
      </c>
      <c r="J50" t="s">
        <v>7582</v>
      </c>
    </row>
    <row r="51" spans="1:10" x14ac:dyDescent="0.25">
      <c r="A51" s="2">
        <v>38526</v>
      </c>
      <c r="B51" t="s">
        <v>15</v>
      </c>
      <c r="C51" t="s">
        <v>16</v>
      </c>
      <c r="D51" t="s">
        <v>66</v>
      </c>
      <c r="E51" t="s">
        <v>4972</v>
      </c>
      <c r="F51" t="s">
        <v>7370</v>
      </c>
      <c r="G51" t="s">
        <v>5718</v>
      </c>
      <c r="H51" t="s">
        <v>7265</v>
      </c>
      <c r="I51" t="s">
        <v>8478</v>
      </c>
      <c r="J51" t="s">
        <v>8021</v>
      </c>
    </row>
    <row r="52" spans="1:10" x14ac:dyDescent="0.25">
      <c r="A52" s="2">
        <v>38527</v>
      </c>
      <c r="B52" t="s">
        <v>15</v>
      </c>
      <c r="C52" t="s">
        <v>16</v>
      </c>
      <c r="D52" t="s">
        <v>67</v>
      </c>
      <c r="E52" t="s">
        <v>4973</v>
      </c>
      <c r="F52" t="s">
        <v>7371</v>
      </c>
      <c r="G52" t="s">
        <v>8022</v>
      </c>
      <c r="H52" t="s">
        <v>5080</v>
      </c>
      <c r="I52" t="s">
        <v>7353</v>
      </c>
      <c r="J52" t="s">
        <v>8117</v>
      </c>
    </row>
    <row r="53" spans="1:10" x14ac:dyDescent="0.25">
      <c r="A53" s="2">
        <v>38530</v>
      </c>
      <c r="B53" t="s">
        <v>15</v>
      </c>
      <c r="C53" t="s">
        <v>16</v>
      </c>
      <c r="D53" t="s">
        <v>68</v>
      </c>
      <c r="E53" t="s">
        <v>4974</v>
      </c>
      <c r="F53" t="s">
        <v>7372</v>
      </c>
      <c r="G53" t="s">
        <v>8076</v>
      </c>
      <c r="H53" t="s">
        <v>5042</v>
      </c>
      <c r="I53" t="s">
        <v>8144</v>
      </c>
      <c r="J53" t="s">
        <v>9168</v>
      </c>
    </row>
    <row r="54" spans="1:10" x14ac:dyDescent="0.25">
      <c r="A54" s="2">
        <v>38531</v>
      </c>
      <c r="B54" t="s">
        <v>15</v>
      </c>
      <c r="C54" t="s">
        <v>16</v>
      </c>
      <c r="D54" t="s">
        <v>69</v>
      </c>
      <c r="E54" t="s">
        <v>4936</v>
      </c>
      <c r="F54" t="s">
        <v>7373</v>
      </c>
      <c r="G54" t="s">
        <v>8074</v>
      </c>
      <c r="H54" t="s">
        <v>6429</v>
      </c>
      <c r="I54" t="s">
        <v>7388</v>
      </c>
      <c r="J54" t="s">
        <v>9129</v>
      </c>
    </row>
    <row r="55" spans="1:10" x14ac:dyDescent="0.25">
      <c r="A55" s="2">
        <v>38532</v>
      </c>
      <c r="B55" t="s">
        <v>15</v>
      </c>
      <c r="C55" t="s">
        <v>16</v>
      </c>
      <c r="D55" t="s">
        <v>70</v>
      </c>
      <c r="E55" t="s">
        <v>4932</v>
      </c>
      <c r="F55" t="s">
        <v>7371</v>
      </c>
      <c r="G55" t="s">
        <v>7793</v>
      </c>
      <c r="H55" t="s">
        <v>5081</v>
      </c>
      <c r="I55" t="s">
        <v>7353</v>
      </c>
      <c r="J55" t="s">
        <v>8115</v>
      </c>
    </row>
    <row r="56" spans="1:10" x14ac:dyDescent="0.25">
      <c r="A56" s="2">
        <v>38533</v>
      </c>
      <c r="B56" t="s">
        <v>15</v>
      </c>
      <c r="C56" t="s">
        <v>16</v>
      </c>
      <c r="D56" t="s">
        <v>71</v>
      </c>
      <c r="E56" t="s">
        <v>4975</v>
      </c>
      <c r="F56" t="s">
        <v>7374</v>
      </c>
      <c r="G56" t="s">
        <v>7574</v>
      </c>
      <c r="H56" t="s">
        <v>6473</v>
      </c>
      <c r="I56" t="s">
        <v>8477</v>
      </c>
      <c r="J56" t="s">
        <v>7572</v>
      </c>
    </row>
    <row r="57" spans="1:10" x14ac:dyDescent="0.25">
      <c r="A57" s="2">
        <v>38534</v>
      </c>
      <c r="B57" t="s">
        <v>15</v>
      </c>
      <c r="C57" t="s">
        <v>16</v>
      </c>
      <c r="D57" t="s">
        <v>72</v>
      </c>
      <c r="E57" t="s">
        <v>4976</v>
      </c>
      <c r="F57" t="s">
        <v>7375</v>
      </c>
      <c r="G57" t="s">
        <v>5711</v>
      </c>
      <c r="H57" t="s">
        <v>6541</v>
      </c>
      <c r="I57" t="s">
        <v>8156</v>
      </c>
      <c r="J57" t="s">
        <v>7567</v>
      </c>
    </row>
    <row r="58" spans="1:10" x14ac:dyDescent="0.25">
      <c r="A58" s="2">
        <v>38537</v>
      </c>
      <c r="B58" t="s">
        <v>15</v>
      </c>
      <c r="C58" t="s">
        <v>16</v>
      </c>
      <c r="D58" t="s">
        <v>73</v>
      </c>
      <c r="E58" t="s">
        <v>4977</v>
      </c>
      <c r="F58" t="s">
        <v>7376</v>
      </c>
      <c r="G58" t="s">
        <v>8700</v>
      </c>
      <c r="H58" t="s">
        <v>6419</v>
      </c>
      <c r="I58" t="s">
        <v>8159</v>
      </c>
      <c r="J58" t="s">
        <v>7505</v>
      </c>
    </row>
    <row r="59" spans="1:10" x14ac:dyDescent="0.25">
      <c r="A59" s="2">
        <v>38538</v>
      </c>
      <c r="B59" t="s">
        <v>15</v>
      </c>
      <c r="C59" t="s">
        <v>16</v>
      </c>
      <c r="D59" t="s">
        <v>74</v>
      </c>
      <c r="E59" t="s">
        <v>4978</v>
      </c>
      <c r="F59" t="s">
        <v>7377</v>
      </c>
      <c r="G59" t="s">
        <v>8100</v>
      </c>
      <c r="H59" t="s">
        <v>7291</v>
      </c>
      <c r="I59" t="s">
        <v>8535</v>
      </c>
      <c r="J59" t="s">
        <v>7850</v>
      </c>
    </row>
    <row r="60" spans="1:10" x14ac:dyDescent="0.25">
      <c r="A60" s="2">
        <v>38539</v>
      </c>
      <c r="B60" t="s">
        <v>15</v>
      </c>
      <c r="C60" t="s">
        <v>16</v>
      </c>
      <c r="D60" t="s">
        <v>75</v>
      </c>
      <c r="E60" t="s">
        <v>4979</v>
      </c>
      <c r="F60" t="s">
        <v>7378</v>
      </c>
      <c r="G60" t="s">
        <v>5717</v>
      </c>
      <c r="H60" t="s">
        <v>6376</v>
      </c>
      <c r="I60" t="s">
        <v>8528</v>
      </c>
      <c r="J60" t="s">
        <v>9124</v>
      </c>
    </row>
    <row r="61" spans="1:10" x14ac:dyDescent="0.25">
      <c r="A61" s="2">
        <v>38540</v>
      </c>
      <c r="B61" t="s">
        <v>15</v>
      </c>
      <c r="C61" t="s">
        <v>16</v>
      </c>
      <c r="D61" t="s">
        <v>76</v>
      </c>
      <c r="E61" t="s">
        <v>4980</v>
      </c>
      <c r="F61" t="s">
        <v>7359</v>
      </c>
      <c r="G61" t="s">
        <v>7873</v>
      </c>
      <c r="H61" t="s">
        <v>6366</v>
      </c>
      <c r="I61" t="s">
        <v>8164</v>
      </c>
      <c r="J61" t="s">
        <v>7850</v>
      </c>
    </row>
    <row r="62" spans="1:10" x14ac:dyDescent="0.25">
      <c r="A62" s="2">
        <v>38541</v>
      </c>
      <c r="B62" t="s">
        <v>15</v>
      </c>
      <c r="C62" t="s">
        <v>16</v>
      </c>
      <c r="D62" t="s">
        <v>77</v>
      </c>
      <c r="E62" t="s">
        <v>4981</v>
      </c>
      <c r="F62" t="s">
        <v>7379</v>
      </c>
      <c r="G62" t="s">
        <v>8701</v>
      </c>
      <c r="H62" t="s">
        <v>6274</v>
      </c>
      <c r="I62" t="s">
        <v>8550</v>
      </c>
      <c r="J62" t="s">
        <v>9339</v>
      </c>
    </row>
    <row r="63" spans="1:10" x14ac:dyDescent="0.25">
      <c r="A63" s="2">
        <v>38544</v>
      </c>
      <c r="B63" t="s">
        <v>15</v>
      </c>
      <c r="C63" t="s">
        <v>16</v>
      </c>
      <c r="D63" t="s">
        <v>78</v>
      </c>
      <c r="E63" t="s">
        <v>4982</v>
      </c>
      <c r="F63" t="s">
        <v>7380</v>
      </c>
      <c r="G63" t="s">
        <v>7810</v>
      </c>
      <c r="H63" t="s">
        <v>9270</v>
      </c>
      <c r="I63" t="s">
        <v>8567</v>
      </c>
      <c r="J63" t="s">
        <v>7545</v>
      </c>
    </row>
    <row r="64" spans="1:10" x14ac:dyDescent="0.25">
      <c r="A64" s="2">
        <v>38545</v>
      </c>
      <c r="B64" t="s">
        <v>15</v>
      </c>
      <c r="C64" t="s">
        <v>16</v>
      </c>
      <c r="D64" t="s">
        <v>79</v>
      </c>
      <c r="E64" t="s">
        <v>4983</v>
      </c>
      <c r="F64" t="s">
        <v>7381</v>
      </c>
      <c r="G64" t="s">
        <v>7872</v>
      </c>
      <c r="H64" t="s">
        <v>7296</v>
      </c>
      <c r="I64" t="s">
        <v>8175</v>
      </c>
      <c r="J64" t="s">
        <v>8724</v>
      </c>
    </row>
    <row r="65" spans="1:10" x14ac:dyDescent="0.25">
      <c r="A65" s="2">
        <v>38546</v>
      </c>
      <c r="B65" t="s">
        <v>15</v>
      </c>
      <c r="C65" t="s">
        <v>16</v>
      </c>
      <c r="D65" t="s">
        <v>80</v>
      </c>
      <c r="E65" t="s">
        <v>4984</v>
      </c>
      <c r="F65" t="s">
        <v>7356</v>
      </c>
      <c r="G65" t="s">
        <v>8702</v>
      </c>
      <c r="H65" t="s">
        <v>6954</v>
      </c>
      <c r="I65" t="s">
        <v>8163</v>
      </c>
      <c r="J65" t="s">
        <v>8052</v>
      </c>
    </row>
    <row r="66" spans="1:10" x14ac:dyDescent="0.25">
      <c r="A66" s="2">
        <v>38547</v>
      </c>
      <c r="B66" t="s">
        <v>15</v>
      </c>
      <c r="C66" t="s">
        <v>16</v>
      </c>
      <c r="D66" t="s">
        <v>81</v>
      </c>
      <c r="E66" t="s">
        <v>4985</v>
      </c>
      <c r="F66" t="s">
        <v>7382</v>
      </c>
      <c r="G66" t="s">
        <v>8700</v>
      </c>
      <c r="H66" t="s">
        <v>6417</v>
      </c>
      <c r="I66" t="s">
        <v>8177</v>
      </c>
      <c r="J66" t="s">
        <v>7869</v>
      </c>
    </row>
    <row r="67" spans="1:10" x14ac:dyDescent="0.25">
      <c r="A67" s="2">
        <v>38548</v>
      </c>
      <c r="B67" t="s">
        <v>15</v>
      </c>
      <c r="C67" t="s">
        <v>16</v>
      </c>
      <c r="D67" t="s">
        <v>82</v>
      </c>
      <c r="E67" t="s">
        <v>4986</v>
      </c>
      <c r="F67" t="s">
        <v>7383</v>
      </c>
      <c r="G67" t="s">
        <v>7870</v>
      </c>
      <c r="H67" t="s">
        <v>5790</v>
      </c>
      <c r="I67" t="s">
        <v>8193</v>
      </c>
      <c r="J67" t="s">
        <v>8061</v>
      </c>
    </row>
    <row r="68" spans="1:10" x14ac:dyDescent="0.25">
      <c r="A68" s="2">
        <v>38551</v>
      </c>
      <c r="B68" t="s">
        <v>15</v>
      </c>
      <c r="C68" t="s">
        <v>16</v>
      </c>
      <c r="D68" t="s">
        <v>83</v>
      </c>
      <c r="E68" t="s">
        <v>4987</v>
      </c>
      <c r="F68" t="s">
        <v>7384</v>
      </c>
      <c r="G68" t="s">
        <v>7518</v>
      </c>
      <c r="H68" t="s">
        <v>6409</v>
      </c>
      <c r="I68" t="s">
        <v>8533</v>
      </c>
      <c r="J68" t="s">
        <v>7867</v>
      </c>
    </row>
    <row r="69" spans="1:10" x14ac:dyDescent="0.25">
      <c r="A69" s="2">
        <v>38552</v>
      </c>
      <c r="B69" t="s">
        <v>15</v>
      </c>
      <c r="C69" t="s">
        <v>16</v>
      </c>
      <c r="D69" t="s">
        <v>84</v>
      </c>
      <c r="E69" t="s">
        <v>4988</v>
      </c>
      <c r="F69" t="s">
        <v>7385</v>
      </c>
      <c r="G69" t="s">
        <v>7515</v>
      </c>
      <c r="H69" t="s">
        <v>6361</v>
      </c>
      <c r="I69" t="s">
        <v>8533</v>
      </c>
      <c r="J69" t="s">
        <v>8722</v>
      </c>
    </row>
    <row r="70" spans="1:10" x14ac:dyDescent="0.25">
      <c r="A70" s="2">
        <v>38553</v>
      </c>
      <c r="B70" t="s">
        <v>15</v>
      </c>
      <c r="C70" t="s">
        <v>16</v>
      </c>
      <c r="D70" t="s">
        <v>85</v>
      </c>
      <c r="E70" t="s">
        <v>4989</v>
      </c>
      <c r="F70" t="s">
        <v>7383</v>
      </c>
      <c r="G70" t="s">
        <v>8703</v>
      </c>
      <c r="H70" t="s">
        <v>6993</v>
      </c>
      <c r="I70" t="s">
        <v>8193</v>
      </c>
      <c r="J70" t="s">
        <v>7538</v>
      </c>
    </row>
    <row r="71" spans="1:10" x14ac:dyDescent="0.25">
      <c r="A71" s="2">
        <v>38554</v>
      </c>
      <c r="B71" t="s">
        <v>15</v>
      </c>
      <c r="C71" t="s">
        <v>16</v>
      </c>
      <c r="D71" t="s">
        <v>86</v>
      </c>
      <c r="E71" t="s">
        <v>4990</v>
      </c>
      <c r="F71" t="s">
        <v>7386</v>
      </c>
      <c r="G71" t="s">
        <v>8701</v>
      </c>
      <c r="H71" t="s">
        <v>8792</v>
      </c>
      <c r="I71" t="s">
        <v>8525</v>
      </c>
      <c r="J71" t="s">
        <v>8501</v>
      </c>
    </row>
    <row r="72" spans="1:10" x14ac:dyDescent="0.25">
      <c r="A72" s="2">
        <v>38555</v>
      </c>
      <c r="B72" t="s">
        <v>15</v>
      </c>
      <c r="C72" t="s">
        <v>16</v>
      </c>
      <c r="D72" t="s">
        <v>87</v>
      </c>
      <c r="E72" t="s">
        <v>4991</v>
      </c>
      <c r="F72" t="s">
        <v>7387</v>
      </c>
      <c r="G72" t="s">
        <v>8704</v>
      </c>
      <c r="H72" t="s">
        <v>6271</v>
      </c>
      <c r="I72" t="s">
        <v>8162</v>
      </c>
      <c r="J72" t="s">
        <v>9012</v>
      </c>
    </row>
    <row r="73" spans="1:10" x14ac:dyDescent="0.25">
      <c r="A73" s="2">
        <v>38558</v>
      </c>
      <c r="B73" t="s">
        <v>15</v>
      </c>
      <c r="C73" t="s">
        <v>16</v>
      </c>
      <c r="D73" t="s">
        <v>88</v>
      </c>
      <c r="E73" t="s">
        <v>4992</v>
      </c>
      <c r="F73" t="s">
        <v>7388</v>
      </c>
      <c r="G73" t="s">
        <v>7553</v>
      </c>
      <c r="H73" t="s">
        <v>6386</v>
      </c>
      <c r="I73" t="s">
        <v>7380</v>
      </c>
      <c r="J73" t="s">
        <v>7557</v>
      </c>
    </row>
    <row r="74" spans="1:10" x14ac:dyDescent="0.25">
      <c r="A74" s="2">
        <v>38559</v>
      </c>
      <c r="B74" t="s">
        <v>15</v>
      </c>
      <c r="C74" t="s">
        <v>16</v>
      </c>
      <c r="D74" t="s">
        <v>89</v>
      </c>
      <c r="E74" t="s">
        <v>4993</v>
      </c>
      <c r="F74" t="s">
        <v>7367</v>
      </c>
      <c r="G74" t="s">
        <v>8705</v>
      </c>
      <c r="H74" t="s">
        <v>6956</v>
      </c>
      <c r="I74" t="s">
        <v>7356</v>
      </c>
      <c r="J74" t="s">
        <v>7795</v>
      </c>
    </row>
    <row r="75" spans="1:10" x14ac:dyDescent="0.25">
      <c r="A75" s="2">
        <v>38560</v>
      </c>
      <c r="B75" t="s">
        <v>15</v>
      </c>
      <c r="C75" t="s">
        <v>16</v>
      </c>
      <c r="D75" t="s">
        <v>90</v>
      </c>
      <c r="E75" t="s">
        <v>4994</v>
      </c>
      <c r="F75" t="s">
        <v>7389</v>
      </c>
      <c r="G75" t="s">
        <v>8706</v>
      </c>
      <c r="H75" t="s">
        <v>9254</v>
      </c>
      <c r="I75" t="s">
        <v>8151</v>
      </c>
      <c r="J75" t="s">
        <v>9144</v>
      </c>
    </row>
    <row r="76" spans="1:10" x14ac:dyDescent="0.25">
      <c r="A76" s="2">
        <v>38561</v>
      </c>
      <c r="B76" t="s">
        <v>15</v>
      </c>
      <c r="C76" t="s">
        <v>16</v>
      </c>
      <c r="D76" t="s">
        <v>91</v>
      </c>
      <c r="E76" t="s">
        <v>4995</v>
      </c>
      <c r="F76" t="s">
        <v>7390</v>
      </c>
      <c r="G76" t="s">
        <v>7565</v>
      </c>
      <c r="H76" t="s">
        <v>6280</v>
      </c>
      <c r="I76" t="s">
        <v>7434</v>
      </c>
      <c r="J76" t="s">
        <v>7878</v>
      </c>
    </row>
    <row r="77" spans="1:10" x14ac:dyDescent="0.25">
      <c r="A77" s="2">
        <v>38562</v>
      </c>
      <c r="B77" t="s">
        <v>15</v>
      </c>
      <c r="C77" t="s">
        <v>16</v>
      </c>
      <c r="D77" t="s">
        <v>92</v>
      </c>
      <c r="E77" t="s">
        <v>4996</v>
      </c>
      <c r="F77" t="s">
        <v>7391</v>
      </c>
      <c r="G77" t="s">
        <v>8505</v>
      </c>
      <c r="H77" t="s">
        <v>4991</v>
      </c>
      <c r="I77" t="s">
        <v>7443</v>
      </c>
      <c r="J77" t="s">
        <v>7791</v>
      </c>
    </row>
    <row r="78" spans="1:10" x14ac:dyDescent="0.25">
      <c r="A78" s="2">
        <v>38565</v>
      </c>
      <c r="B78" t="s">
        <v>15</v>
      </c>
      <c r="C78" t="s">
        <v>16</v>
      </c>
      <c r="D78" t="s">
        <v>93</v>
      </c>
      <c r="E78" t="s">
        <v>4997</v>
      </c>
      <c r="F78" t="s">
        <v>7371</v>
      </c>
      <c r="G78" t="s">
        <v>7795</v>
      </c>
      <c r="H78" t="s">
        <v>6389</v>
      </c>
      <c r="I78" t="s">
        <v>7381</v>
      </c>
      <c r="J78" t="s">
        <v>7569</v>
      </c>
    </row>
    <row r="79" spans="1:10" x14ac:dyDescent="0.25">
      <c r="A79" s="2">
        <v>38566</v>
      </c>
      <c r="B79" t="s">
        <v>15</v>
      </c>
      <c r="C79" t="s">
        <v>16</v>
      </c>
      <c r="D79" t="s">
        <v>94</v>
      </c>
      <c r="E79" t="s">
        <v>4998</v>
      </c>
      <c r="F79" t="s">
        <v>7392</v>
      </c>
      <c r="G79" t="s">
        <v>7569</v>
      </c>
      <c r="H79" t="s">
        <v>6331</v>
      </c>
      <c r="I79" t="s">
        <v>7352</v>
      </c>
      <c r="J79" t="s">
        <v>5702</v>
      </c>
    </row>
    <row r="80" spans="1:10" x14ac:dyDescent="0.25">
      <c r="A80" s="2">
        <v>38567</v>
      </c>
      <c r="B80" t="s">
        <v>15</v>
      </c>
      <c r="C80" t="s">
        <v>16</v>
      </c>
      <c r="D80" t="s">
        <v>95</v>
      </c>
      <c r="E80" t="s">
        <v>4999</v>
      </c>
      <c r="F80" t="s">
        <v>7393</v>
      </c>
      <c r="G80" t="s">
        <v>8707</v>
      </c>
      <c r="H80" t="s">
        <v>6337</v>
      </c>
      <c r="I80" t="s">
        <v>7442</v>
      </c>
      <c r="J80" t="s">
        <v>7585</v>
      </c>
    </row>
    <row r="81" spans="1:10" x14ac:dyDescent="0.25">
      <c r="A81" s="2">
        <v>38568</v>
      </c>
      <c r="B81" t="s">
        <v>15</v>
      </c>
      <c r="C81" t="s">
        <v>16</v>
      </c>
      <c r="D81" t="s">
        <v>96</v>
      </c>
      <c r="E81" t="s">
        <v>5000</v>
      </c>
      <c r="F81" t="s">
        <v>7361</v>
      </c>
      <c r="G81" t="s">
        <v>7574</v>
      </c>
      <c r="H81" t="s">
        <v>9243</v>
      </c>
      <c r="I81" t="s">
        <v>7387</v>
      </c>
      <c r="J81" t="s">
        <v>8693</v>
      </c>
    </row>
    <row r="82" spans="1:10" x14ac:dyDescent="0.25">
      <c r="A82" s="2">
        <v>38569</v>
      </c>
      <c r="B82" t="s">
        <v>15</v>
      </c>
      <c r="C82" t="s">
        <v>16</v>
      </c>
      <c r="D82" t="s">
        <v>97</v>
      </c>
      <c r="E82" t="s">
        <v>5001</v>
      </c>
      <c r="F82" t="s">
        <v>7394</v>
      </c>
      <c r="G82" t="s">
        <v>8022</v>
      </c>
      <c r="H82" t="s">
        <v>9273</v>
      </c>
      <c r="I82" t="s">
        <v>7447</v>
      </c>
      <c r="J82" t="s">
        <v>8692</v>
      </c>
    </row>
    <row r="83" spans="1:10" x14ac:dyDescent="0.25">
      <c r="A83" s="2">
        <v>38572</v>
      </c>
      <c r="B83" t="s">
        <v>15</v>
      </c>
      <c r="C83" t="s">
        <v>16</v>
      </c>
      <c r="D83" t="s">
        <v>98</v>
      </c>
      <c r="E83" t="s">
        <v>5002</v>
      </c>
      <c r="F83" t="s">
        <v>7395</v>
      </c>
      <c r="G83" t="s">
        <v>8708</v>
      </c>
      <c r="H83" t="s">
        <v>5066</v>
      </c>
      <c r="I83" t="s">
        <v>7429</v>
      </c>
      <c r="J83" t="s">
        <v>7584</v>
      </c>
    </row>
    <row r="84" spans="1:10" x14ac:dyDescent="0.25">
      <c r="A84" s="2">
        <v>38573</v>
      </c>
      <c r="B84" t="s">
        <v>15</v>
      </c>
      <c r="C84" t="s">
        <v>16</v>
      </c>
      <c r="D84" t="s">
        <v>99</v>
      </c>
      <c r="E84" t="s">
        <v>4934</v>
      </c>
      <c r="F84" t="s">
        <v>7396</v>
      </c>
      <c r="G84" t="s">
        <v>7884</v>
      </c>
      <c r="H84" t="s">
        <v>5797</v>
      </c>
      <c r="I84" t="s">
        <v>7369</v>
      </c>
      <c r="J84" t="s">
        <v>8714</v>
      </c>
    </row>
    <row r="85" spans="1:10" x14ac:dyDescent="0.25">
      <c r="A85" s="2">
        <v>38574</v>
      </c>
      <c r="B85" t="s">
        <v>15</v>
      </c>
      <c r="C85" t="s">
        <v>16</v>
      </c>
      <c r="D85" t="s">
        <v>100</v>
      </c>
      <c r="E85" t="s">
        <v>5003</v>
      </c>
      <c r="F85" t="s">
        <v>7338</v>
      </c>
      <c r="G85" t="s">
        <v>7593</v>
      </c>
      <c r="H85" t="s">
        <v>7269</v>
      </c>
      <c r="I85" t="s">
        <v>7452</v>
      </c>
      <c r="J85" t="s">
        <v>7584</v>
      </c>
    </row>
    <row r="86" spans="1:10" x14ac:dyDescent="0.25">
      <c r="A86" s="2">
        <v>38575</v>
      </c>
      <c r="B86" t="s">
        <v>15</v>
      </c>
      <c r="C86" t="s">
        <v>16</v>
      </c>
      <c r="D86" t="s">
        <v>101</v>
      </c>
      <c r="E86" t="s">
        <v>5004</v>
      </c>
      <c r="F86" t="s">
        <v>7397</v>
      </c>
      <c r="G86" t="s">
        <v>7766</v>
      </c>
      <c r="H86" t="s">
        <v>7016</v>
      </c>
      <c r="I86" t="s">
        <v>8138</v>
      </c>
      <c r="J86" t="s">
        <v>8740</v>
      </c>
    </row>
    <row r="87" spans="1:10" x14ac:dyDescent="0.25">
      <c r="A87" s="2">
        <v>38576</v>
      </c>
      <c r="B87" t="s">
        <v>15</v>
      </c>
      <c r="C87" t="s">
        <v>16</v>
      </c>
      <c r="D87" t="s">
        <v>102</v>
      </c>
      <c r="E87" t="s">
        <v>5005</v>
      </c>
      <c r="F87" t="s">
        <v>7398</v>
      </c>
      <c r="G87" t="s">
        <v>8709</v>
      </c>
      <c r="H87" t="s">
        <v>5655</v>
      </c>
      <c r="I87" t="s">
        <v>7348</v>
      </c>
      <c r="J87" t="s">
        <v>9160</v>
      </c>
    </row>
    <row r="88" spans="1:10" x14ac:dyDescent="0.25">
      <c r="A88" s="2">
        <v>38579</v>
      </c>
      <c r="B88" t="s">
        <v>15</v>
      </c>
      <c r="C88" t="s">
        <v>16</v>
      </c>
      <c r="D88" t="s">
        <v>103</v>
      </c>
      <c r="E88" t="s">
        <v>5006</v>
      </c>
      <c r="F88" t="s">
        <v>7399</v>
      </c>
      <c r="G88" t="s">
        <v>7593</v>
      </c>
      <c r="H88" t="s">
        <v>7299</v>
      </c>
      <c r="I88" t="s">
        <v>7454</v>
      </c>
      <c r="J88" t="s">
        <v>7594</v>
      </c>
    </row>
    <row r="89" spans="1:10" x14ac:dyDescent="0.25">
      <c r="A89" s="2">
        <v>38580</v>
      </c>
      <c r="B89" t="s">
        <v>15</v>
      </c>
      <c r="C89" t="s">
        <v>16</v>
      </c>
      <c r="D89" t="s">
        <v>104</v>
      </c>
      <c r="E89" t="s">
        <v>5007</v>
      </c>
      <c r="F89" t="s">
        <v>7400</v>
      </c>
      <c r="G89" t="s">
        <v>7776</v>
      </c>
      <c r="H89" t="s">
        <v>5060</v>
      </c>
      <c r="I89" t="s">
        <v>7422</v>
      </c>
      <c r="J89" t="s">
        <v>9116</v>
      </c>
    </row>
    <row r="90" spans="1:10" x14ac:dyDescent="0.25">
      <c r="A90" s="2">
        <v>38581</v>
      </c>
      <c r="B90" t="s">
        <v>15</v>
      </c>
      <c r="C90" t="s">
        <v>16</v>
      </c>
      <c r="D90" t="s">
        <v>105</v>
      </c>
      <c r="E90" t="s">
        <v>5008</v>
      </c>
      <c r="F90" t="s">
        <v>7401</v>
      </c>
      <c r="G90" t="s">
        <v>7887</v>
      </c>
      <c r="H90" t="s">
        <v>7267</v>
      </c>
      <c r="I90" t="s">
        <v>7453</v>
      </c>
      <c r="J90" t="s">
        <v>8742</v>
      </c>
    </row>
    <row r="91" spans="1:10" x14ac:dyDescent="0.25">
      <c r="A91" s="2">
        <v>38582</v>
      </c>
      <c r="B91" t="s">
        <v>15</v>
      </c>
      <c r="C91" t="s">
        <v>16</v>
      </c>
      <c r="D91" t="s">
        <v>106</v>
      </c>
      <c r="E91" t="s">
        <v>5009</v>
      </c>
      <c r="F91" t="s">
        <v>7402</v>
      </c>
      <c r="G91" t="s">
        <v>7586</v>
      </c>
      <c r="H91" t="s">
        <v>7289</v>
      </c>
      <c r="I91" t="s">
        <v>7444</v>
      </c>
      <c r="J91" t="s">
        <v>8081</v>
      </c>
    </row>
    <row r="92" spans="1:10" x14ac:dyDescent="0.25">
      <c r="A92" s="2">
        <v>38583</v>
      </c>
      <c r="B92" t="s">
        <v>15</v>
      </c>
      <c r="C92" t="s">
        <v>16</v>
      </c>
      <c r="D92" t="s">
        <v>107</v>
      </c>
      <c r="E92" t="s">
        <v>5010</v>
      </c>
      <c r="F92" t="s">
        <v>7403</v>
      </c>
      <c r="G92" t="s">
        <v>5705</v>
      </c>
      <c r="H92" t="s">
        <v>7019</v>
      </c>
      <c r="I92" t="s">
        <v>7388</v>
      </c>
      <c r="J92" t="s">
        <v>7882</v>
      </c>
    </row>
    <row r="93" spans="1:10" x14ac:dyDescent="0.25">
      <c r="A93" s="2">
        <v>38586</v>
      </c>
      <c r="B93" t="s">
        <v>15</v>
      </c>
      <c r="C93" t="s">
        <v>16</v>
      </c>
      <c r="D93" t="s">
        <v>108</v>
      </c>
      <c r="E93" t="s">
        <v>5011</v>
      </c>
      <c r="F93" t="s">
        <v>7404</v>
      </c>
      <c r="G93" t="s">
        <v>8708</v>
      </c>
      <c r="H93" t="s">
        <v>6295</v>
      </c>
      <c r="I93" t="s">
        <v>8479</v>
      </c>
      <c r="J93" t="s">
        <v>9161</v>
      </c>
    </row>
    <row r="94" spans="1:10" x14ac:dyDescent="0.25">
      <c r="A94" s="2">
        <v>38587</v>
      </c>
      <c r="B94" t="s">
        <v>15</v>
      </c>
      <c r="C94" t="s">
        <v>16</v>
      </c>
      <c r="D94" t="s">
        <v>109</v>
      </c>
      <c r="E94" t="s">
        <v>4959</v>
      </c>
      <c r="F94" t="s">
        <v>7405</v>
      </c>
      <c r="G94" t="s">
        <v>8022</v>
      </c>
      <c r="H94" t="s">
        <v>6330</v>
      </c>
      <c r="I94" t="s">
        <v>7354</v>
      </c>
      <c r="J94" t="s">
        <v>9170</v>
      </c>
    </row>
    <row r="95" spans="1:10" x14ac:dyDescent="0.25">
      <c r="A95" s="2">
        <v>38588</v>
      </c>
      <c r="B95" t="s">
        <v>15</v>
      </c>
      <c r="C95" t="s">
        <v>16</v>
      </c>
      <c r="D95" t="s">
        <v>110</v>
      </c>
      <c r="E95" t="s">
        <v>5012</v>
      </c>
      <c r="F95" t="s">
        <v>7406</v>
      </c>
      <c r="G95" t="s">
        <v>7586</v>
      </c>
      <c r="H95" t="s">
        <v>6298</v>
      </c>
      <c r="I95" t="s">
        <v>8480</v>
      </c>
      <c r="J95" t="s">
        <v>8692</v>
      </c>
    </row>
    <row r="96" spans="1:10" x14ac:dyDescent="0.25">
      <c r="A96" s="2">
        <v>38589</v>
      </c>
      <c r="B96" t="s">
        <v>15</v>
      </c>
      <c r="C96" t="s">
        <v>16</v>
      </c>
      <c r="D96" t="s">
        <v>111</v>
      </c>
      <c r="E96" t="s">
        <v>5013</v>
      </c>
      <c r="F96" t="s">
        <v>7406</v>
      </c>
      <c r="G96" t="s">
        <v>8110</v>
      </c>
      <c r="H96" t="s">
        <v>6243</v>
      </c>
      <c r="I96" t="s">
        <v>7374</v>
      </c>
      <c r="J96" t="s">
        <v>7592</v>
      </c>
    </row>
    <row r="97" spans="1:10" x14ac:dyDescent="0.25">
      <c r="A97" s="2">
        <v>38590</v>
      </c>
      <c r="B97" t="s">
        <v>15</v>
      </c>
      <c r="C97" t="s">
        <v>16</v>
      </c>
      <c r="D97" t="s">
        <v>112</v>
      </c>
      <c r="E97" t="s">
        <v>5014</v>
      </c>
      <c r="F97" t="s">
        <v>7407</v>
      </c>
      <c r="G97" t="s">
        <v>7582</v>
      </c>
      <c r="H97" t="s">
        <v>6278</v>
      </c>
      <c r="I97" t="s">
        <v>7374</v>
      </c>
      <c r="J97" t="s">
        <v>5729</v>
      </c>
    </row>
    <row r="98" spans="1:10" x14ac:dyDescent="0.25">
      <c r="A98" s="2">
        <v>38593</v>
      </c>
      <c r="B98" t="s">
        <v>15</v>
      </c>
      <c r="C98" t="s">
        <v>16</v>
      </c>
      <c r="D98" t="s">
        <v>113</v>
      </c>
      <c r="E98" t="s">
        <v>5015</v>
      </c>
      <c r="F98" t="s">
        <v>7408</v>
      </c>
      <c r="G98" t="s">
        <v>8115</v>
      </c>
      <c r="H98" t="s">
        <v>6383</v>
      </c>
      <c r="I98" t="s">
        <v>7381</v>
      </c>
      <c r="J98" t="s">
        <v>8077</v>
      </c>
    </row>
    <row r="99" spans="1:10" x14ac:dyDescent="0.25">
      <c r="A99" s="2">
        <v>38594</v>
      </c>
      <c r="B99" t="s">
        <v>15</v>
      </c>
      <c r="C99" t="s">
        <v>16</v>
      </c>
      <c r="D99" t="s">
        <v>114</v>
      </c>
      <c r="E99" t="s">
        <v>5016</v>
      </c>
      <c r="F99" t="s">
        <v>7409</v>
      </c>
      <c r="G99" t="s">
        <v>7581</v>
      </c>
      <c r="H99" t="s">
        <v>6383</v>
      </c>
      <c r="I99" t="s">
        <v>7377</v>
      </c>
      <c r="J99" t="s">
        <v>7877</v>
      </c>
    </row>
    <row r="100" spans="1:10" x14ac:dyDescent="0.25">
      <c r="A100" s="2">
        <v>38595</v>
      </c>
      <c r="B100" t="s">
        <v>15</v>
      </c>
      <c r="C100" t="s">
        <v>16</v>
      </c>
      <c r="D100" t="s">
        <v>115</v>
      </c>
      <c r="E100" t="s">
        <v>5017</v>
      </c>
      <c r="F100" t="s">
        <v>7394</v>
      </c>
      <c r="G100" t="s">
        <v>8698</v>
      </c>
      <c r="H100" t="s">
        <v>6383</v>
      </c>
      <c r="I100" t="s">
        <v>7356</v>
      </c>
      <c r="J100" t="s">
        <v>8698</v>
      </c>
    </row>
    <row r="101" spans="1:10" x14ac:dyDescent="0.25">
      <c r="A101" s="2">
        <v>38596</v>
      </c>
      <c r="B101" t="s">
        <v>15</v>
      </c>
      <c r="C101" t="s">
        <v>16</v>
      </c>
      <c r="D101" t="s">
        <v>116</v>
      </c>
      <c r="E101" t="s">
        <v>5018</v>
      </c>
      <c r="F101" t="s">
        <v>7410</v>
      </c>
      <c r="G101" t="s">
        <v>5700</v>
      </c>
      <c r="H101" t="s">
        <v>7004</v>
      </c>
      <c r="I101" t="s">
        <v>7437</v>
      </c>
      <c r="J101" t="s">
        <v>9168</v>
      </c>
    </row>
    <row r="102" spans="1:10" x14ac:dyDescent="0.25">
      <c r="A102" s="2">
        <v>38597</v>
      </c>
      <c r="B102" t="s">
        <v>15</v>
      </c>
      <c r="C102" t="s">
        <v>16</v>
      </c>
      <c r="D102" t="s">
        <v>117</v>
      </c>
      <c r="E102" t="s">
        <v>5019</v>
      </c>
      <c r="F102" t="s">
        <v>7411</v>
      </c>
      <c r="G102" t="s">
        <v>5722</v>
      </c>
      <c r="H102" t="s">
        <v>6424</v>
      </c>
      <c r="I102" t="s">
        <v>8152</v>
      </c>
      <c r="J102" t="s">
        <v>9159</v>
      </c>
    </row>
    <row r="103" spans="1:10" x14ac:dyDescent="0.25">
      <c r="A103" s="2">
        <v>38600</v>
      </c>
      <c r="B103" t="s">
        <v>15</v>
      </c>
      <c r="C103" t="s">
        <v>16</v>
      </c>
      <c r="D103" t="s">
        <v>118</v>
      </c>
      <c r="E103" t="s">
        <v>4963</v>
      </c>
      <c r="F103" t="s">
        <v>7412</v>
      </c>
      <c r="G103" t="s">
        <v>7758</v>
      </c>
      <c r="H103" t="s">
        <v>6317</v>
      </c>
      <c r="I103" t="s">
        <v>8152</v>
      </c>
      <c r="J103" t="s">
        <v>7887</v>
      </c>
    </row>
    <row r="104" spans="1:10" x14ac:dyDescent="0.25">
      <c r="A104" s="2">
        <v>38601</v>
      </c>
      <c r="B104" t="s">
        <v>15</v>
      </c>
      <c r="C104" t="s">
        <v>16</v>
      </c>
      <c r="D104" t="s">
        <v>119</v>
      </c>
      <c r="E104" t="s">
        <v>5020</v>
      </c>
      <c r="F104" t="s">
        <v>7413</v>
      </c>
      <c r="G104" t="s">
        <v>8710</v>
      </c>
      <c r="H104" t="s">
        <v>6331</v>
      </c>
      <c r="I104" t="s">
        <v>7382</v>
      </c>
      <c r="J104" t="s">
        <v>9158</v>
      </c>
    </row>
    <row r="105" spans="1:10" x14ac:dyDescent="0.25">
      <c r="A105" s="2">
        <v>38602</v>
      </c>
      <c r="B105" t="s">
        <v>15</v>
      </c>
      <c r="C105" t="s">
        <v>16</v>
      </c>
      <c r="D105" t="s">
        <v>120</v>
      </c>
      <c r="E105" t="s">
        <v>4964</v>
      </c>
      <c r="F105" t="s">
        <v>7414</v>
      </c>
      <c r="G105" t="s">
        <v>8711</v>
      </c>
      <c r="H105" t="s">
        <v>6328</v>
      </c>
      <c r="I105" t="s">
        <v>7388</v>
      </c>
      <c r="J105" t="s">
        <v>5700</v>
      </c>
    </row>
    <row r="106" spans="1:10" x14ac:dyDescent="0.25">
      <c r="A106" s="2">
        <v>38603</v>
      </c>
      <c r="B106" t="s">
        <v>15</v>
      </c>
      <c r="C106" t="s">
        <v>16</v>
      </c>
      <c r="D106" t="s">
        <v>121</v>
      </c>
      <c r="E106" t="s">
        <v>5021</v>
      </c>
      <c r="F106" t="s">
        <v>7343</v>
      </c>
      <c r="G106" t="s">
        <v>7595</v>
      </c>
      <c r="H106" t="s">
        <v>7288</v>
      </c>
      <c r="I106" t="s">
        <v>7388</v>
      </c>
      <c r="J106" t="s">
        <v>9303</v>
      </c>
    </row>
    <row r="107" spans="1:10" x14ac:dyDescent="0.25">
      <c r="A107" s="2">
        <v>38604</v>
      </c>
      <c r="B107" t="s">
        <v>15</v>
      </c>
      <c r="C107" t="s">
        <v>16</v>
      </c>
      <c r="D107" t="s">
        <v>122</v>
      </c>
      <c r="E107" t="s">
        <v>5022</v>
      </c>
      <c r="F107" t="s">
        <v>7410</v>
      </c>
      <c r="G107" t="s">
        <v>8712</v>
      </c>
      <c r="H107" t="s">
        <v>6947</v>
      </c>
      <c r="I107" t="s">
        <v>7445</v>
      </c>
      <c r="J107" t="s">
        <v>5700</v>
      </c>
    </row>
    <row r="108" spans="1:10" x14ac:dyDescent="0.25">
      <c r="A108" s="2">
        <v>38607</v>
      </c>
      <c r="B108" t="s">
        <v>15</v>
      </c>
      <c r="C108" t="s">
        <v>16</v>
      </c>
      <c r="D108" t="s">
        <v>123</v>
      </c>
      <c r="E108" t="s">
        <v>5023</v>
      </c>
      <c r="F108" t="s">
        <v>7339</v>
      </c>
      <c r="G108" t="s">
        <v>7760</v>
      </c>
      <c r="H108" t="s">
        <v>9276</v>
      </c>
      <c r="I108" t="s">
        <v>8537</v>
      </c>
      <c r="J108" t="s">
        <v>9168</v>
      </c>
    </row>
    <row r="109" spans="1:10" x14ac:dyDescent="0.25">
      <c r="A109" s="2">
        <v>38608</v>
      </c>
      <c r="B109" t="s">
        <v>15</v>
      </c>
      <c r="C109" t="s">
        <v>16</v>
      </c>
      <c r="D109" t="s">
        <v>23</v>
      </c>
      <c r="E109" t="s">
        <v>5024</v>
      </c>
      <c r="F109" t="s">
        <v>7398</v>
      </c>
      <c r="G109" t="s">
        <v>7893</v>
      </c>
      <c r="H109" t="s">
        <v>5782</v>
      </c>
      <c r="I109" t="s">
        <v>8479</v>
      </c>
      <c r="J109" t="s">
        <v>8084</v>
      </c>
    </row>
    <row r="110" spans="1:10" x14ac:dyDescent="0.25">
      <c r="A110" s="2">
        <v>38609</v>
      </c>
      <c r="B110" t="s">
        <v>15</v>
      </c>
      <c r="C110" t="s">
        <v>16</v>
      </c>
      <c r="D110" t="s">
        <v>124</v>
      </c>
      <c r="E110" t="s">
        <v>5025</v>
      </c>
      <c r="F110" t="s">
        <v>7415</v>
      </c>
      <c r="G110" t="s">
        <v>8713</v>
      </c>
      <c r="H110" t="s">
        <v>5778</v>
      </c>
      <c r="I110" t="s">
        <v>8480</v>
      </c>
      <c r="J110" t="s">
        <v>8689</v>
      </c>
    </row>
    <row r="111" spans="1:10" x14ac:dyDescent="0.25">
      <c r="A111" s="2">
        <v>38610</v>
      </c>
      <c r="B111" t="s">
        <v>15</v>
      </c>
      <c r="C111" t="s">
        <v>16</v>
      </c>
      <c r="D111" t="s">
        <v>125</v>
      </c>
      <c r="E111" t="s">
        <v>5026</v>
      </c>
      <c r="F111" t="s">
        <v>7416</v>
      </c>
      <c r="G111" t="s">
        <v>5686</v>
      </c>
      <c r="H111" t="s">
        <v>6381</v>
      </c>
      <c r="I111" t="s">
        <v>8144</v>
      </c>
      <c r="J111" t="s">
        <v>5753</v>
      </c>
    </row>
    <row r="112" spans="1:10" x14ac:dyDescent="0.25">
      <c r="A112" s="2">
        <v>38611</v>
      </c>
      <c r="B112" t="s">
        <v>15</v>
      </c>
      <c r="C112" t="s">
        <v>16</v>
      </c>
      <c r="D112" t="s">
        <v>126</v>
      </c>
      <c r="E112" t="s">
        <v>5027</v>
      </c>
      <c r="F112" t="s">
        <v>7417</v>
      </c>
      <c r="G112" t="s">
        <v>8686</v>
      </c>
      <c r="H112" t="s">
        <v>7245</v>
      </c>
      <c r="I112" t="s">
        <v>7446</v>
      </c>
      <c r="J112" t="s">
        <v>8742</v>
      </c>
    </row>
    <row r="113" spans="1:10" x14ac:dyDescent="0.25">
      <c r="A113" s="2">
        <v>38614</v>
      </c>
      <c r="B113" t="s">
        <v>15</v>
      </c>
      <c r="C113" t="s">
        <v>16</v>
      </c>
      <c r="D113" t="s">
        <v>127</v>
      </c>
      <c r="E113" t="s">
        <v>5028</v>
      </c>
      <c r="F113" t="s">
        <v>7418</v>
      </c>
      <c r="G113" t="s">
        <v>7931</v>
      </c>
      <c r="H113" t="s">
        <v>7288</v>
      </c>
      <c r="I113" t="s">
        <v>7430</v>
      </c>
      <c r="J113" t="s">
        <v>5726</v>
      </c>
    </row>
    <row r="114" spans="1:10" x14ac:dyDescent="0.25">
      <c r="A114" s="2">
        <v>38615</v>
      </c>
      <c r="B114" t="s">
        <v>15</v>
      </c>
      <c r="C114" t="s">
        <v>16</v>
      </c>
      <c r="D114" t="s">
        <v>128</v>
      </c>
      <c r="E114" t="s">
        <v>4964</v>
      </c>
      <c r="F114" t="s">
        <v>7341</v>
      </c>
      <c r="G114" t="s">
        <v>5750</v>
      </c>
      <c r="H114" t="s">
        <v>6943</v>
      </c>
      <c r="I114" t="s">
        <v>7352</v>
      </c>
      <c r="J114" t="s">
        <v>5733</v>
      </c>
    </row>
    <row r="115" spans="1:10" x14ac:dyDescent="0.25">
      <c r="A115" s="2">
        <v>38616</v>
      </c>
      <c r="B115" t="s">
        <v>15</v>
      </c>
      <c r="C115" t="s">
        <v>16</v>
      </c>
      <c r="D115" t="s">
        <v>129</v>
      </c>
      <c r="E115" t="s">
        <v>5029</v>
      </c>
      <c r="F115" t="s">
        <v>7419</v>
      </c>
      <c r="G115" t="s">
        <v>5754</v>
      </c>
      <c r="H115" t="s">
        <v>6332</v>
      </c>
      <c r="I115" t="s">
        <v>8165</v>
      </c>
      <c r="J115" t="s">
        <v>9114</v>
      </c>
    </row>
    <row r="116" spans="1:10" x14ac:dyDescent="0.25">
      <c r="A116" s="2">
        <v>38617</v>
      </c>
      <c r="B116" t="s">
        <v>15</v>
      </c>
      <c r="C116" t="s">
        <v>16</v>
      </c>
      <c r="D116" t="s">
        <v>130</v>
      </c>
      <c r="E116" t="s">
        <v>5030</v>
      </c>
      <c r="F116" t="s">
        <v>7420</v>
      </c>
      <c r="G116" t="s">
        <v>8714</v>
      </c>
      <c r="H116" t="s">
        <v>6343</v>
      </c>
      <c r="I116" t="s">
        <v>8197</v>
      </c>
      <c r="J116" t="s">
        <v>8691</v>
      </c>
    </row>
    <row r="117" spans="1:10" x14ac:dyDescent="0.25">
      <c r="A117" s="2">
        <v>38618</v>
      </c>
      <c r="B117" t="s">
        <v>15</v>
      </c>
      <c r="C117" t="s">
        <v>16</v>
      </c>
      <c r="D117" t="s">
        <v>131</v>
      </c>
      <c r="E117" t="s">
        <v>4941</v>
      </c>
      <c r="F117" t="s">
        <v>7421</v>
      </c>
      <c r="G117" t="s">
        <v>8715</v>
      </c>
      <c r="H117" t="s">
        <v>6380</v>
      </c>
      <c r="I117" t="s">
        <v>8173</v>
      </c>
      <c r="J117" t="s">
        <v>8076</v>
      </c>
    </row>
    <row r="118" spans="1:10" x14ac:dyDescent="0.25">
      <c r="A118" s="2">
        <v>38621</v>
      </c>
      <c r="B118" t="s">
        <v>15</v>
      </c>
      <c r="C118" t="s">
        <v>16</v>
      </c>
      <c r="D118" t="s">
        <v>132</v>
      </c>
      <c r="E118" t="s">
        <v>5031</v>
      </c>
      <c r="F118" t="s">
        <v>7361</v>
      </c>
      <c r="G118" t="s">
        <v>8082</v>
      </c>
      <c r="H118" t="s">
        <v>9279</v>
      </c>
      <c r="I118" t="s">
        <v>7357</v>
      </c>
      <c r="J118" t="s">
        <v>8715</v>
      </c>
    </row>
    <row r="119" spans="1:10" x14ac:dyDescent="0.25">
      <c r="A119" s="2">
        <v>38622</v>
      </c>
      <c r="B119" t="s">
        <v>15</v>
      </c>
      <c r="C119" t="s">
        <v>16</v>
      </c>
      <c r="D119" t="s">
        <v>133</v>
      </c>
      <c r="E119" t="s">
        <v>5013</v>
      </c>
      <c r="F119" t="s">
        <v>7422</v>
      </c>
      <c r="G119" t="s">
        <v>8716</v>
      </c>
      <c r="H119" t="s">
        <v>5663</v>
      </c>
      <c r="I119" t="s">
        <v>8171</v>
      </c>
      <c r="J119" t="s">
        <v>8074</v>
      </c>
    </row>
    <row r="120" spans="1:10" x14ac:dyDescent="0.25">
      <c r="A120" s="2">
        <v>38623</v>
      </c>
      <c r="B120" t="s">
        <v>15</v>
      </c>
      <c r="C120" t="s">
        <v>16</v>
      </c>
      <c r="D120" t="s">
        <v>69</v>
      </c>
      <c r="E120" t="s">
        <v>5032</v>
      </c>
      <c r="F120" t="s">
        <v>7423</v>
      </c>
      <c r="G120" t="s">
        <v>8115</v>
      </c>
      <c r="H120" t="s">
        <v>6362</v>
      </c>
      <c r="I120" t="s">
        <v>8527</v>
      </c>
      <c r="J120" t="s">
        <v>7577</v>
      </c>
    </row>
    <row r="121" spans="1:10" x14ac:dyDescent="0.25">
      <c r="A121" s="2">
        <v>38624</v>
      </c>
      <c r="B121" t="s">
        <v>15</v>
      </c>
      <c r="C121" t="s">
        <v>16</v>
      </c>
      <c r="D121" t="s">
        <v>134</v>
      </c>
      <c r="E121" t="s">
        <v>5033</v>
      </c>
      <c r="F121" t="s">
        <v>7424</v>
      </c>
      <c r="G121" t="s">
        <v>8717</v>
      </c>
      <c r="H121" t="s">
        <v>6975</v>
      </c>
      <c r="I121" t="s">
        <v>8170</v>
      </c>
      <c r="J121" t="s">
        <v>8699</v>
      </c>
    </row>
    <row r="122" spans="1:10" x14ac:dyDescent="0.25">
      <c r="A122" s="2">
        <v>38625</v>
      </c>
      <c r="B122" t="s">
        <v>15</v>
      </c>
      <c r="C122" t="s">
        <v>16</v>
      </c>
      <c r="D122" t="s">
        <v>135</v>
      </c>
      <c r="E122" t="s">
        <v>4950</v>
      </c>
      <c r="F122" t="s">
        <v>7392</v>
      </c>
      <c r="G122" t="s">
        <v>5720</v>
      </c>
      <c r="H122" t="s">
        <v>6979</v>
      </c>
      <c r="I122" t="s">
        <v>7379</v>
      </c>
      <c r="J122" t="s">
        <v>8116</v>
      </c>
    </row>
    <row r="123" spans="1:10" x14ac:dyDescent="0.25">
      <c r="A123" s="2">
        <v>38635</v>
      </c>
      <c r="B123" t="s">
        <v>15</v>
      </c>
      <c r="C123" t="s">
        <v>16</v>
      </c>
      <c r="D123" t="s">
        <v>136</v>
      </c>
      <c r="E123" t="s">
        <v>4930</v>
      </c>
      <c r="F123" t="s">
        <v>7364</v>
      </c>
      <c r="G123" t="s">
        <v>5705</v>
      </c>
      <c r="H123" t="s">
        <v>6992</v>
      </c>
      <c r="I123" t="s">
        <v>8156</v>
      </c>
      <c r="J123" t="s">
        <v>8115</v>
      </c>
    </row>
    <row r="124" spans="1:10" x14ac:dyDescent="0.25">
      <c r="A124" s="2">
        <v>38636</v>
      </c>
      <c r="B124" t="s">
        <v>15</v>
      </c>
      <c r="C124" t="s">
        <v>16</v>
      </c>
      <c r="D124" t="s">
        <v>137</v>
      </c>
      <c r="E124" t="s">
        <v>5034</v>
      </c>
      <c r="F124" t="s">
        <v>7420</v>
      </c>
      <c r="G124" t="s">
        <v>8718</v>
      </c>
      <c r="H124" t="s">
        <v>6999</v>
      </c>
      <c r="I124" t="s">
        <v>8168</v>
      </c>
      <c r="J124" t="s">
        <v>8076</v>
      </c>
    </row>
    <row r="125" spans="1:10" x14ac:dyDescent="0.25">
      <c r="A125" s="2">
        <v>38637</v>
      </c>
      <c r="B125" t="s">
        <v>15</v>
      </c>
      <c r="C125" t="s">
        <v>16</v>
      </c>
      <c r="D125" t="s">
        <v>138</v>
      </c>
      <c r="E125" t="s">
        <v>5035</v>
      </c>
      <c r="F125" t="s">
        <v>7425</v>
      </c>
      <c r="G125" t="s">
        <v>8075</v>
      </c>
      <c r="H125" t="s">
        <v>6373</v>
      </c>
      <c r="I125" t="s">
        <v>8201</v>
      </c>
      <c r="J125" t="s">
        <v>8080</v>
      </c>
    </row>
    <row r="126" spans="1:10" x14ac:dyDescent="0.25">
      <c r="A126" s="2">
        <v>38638</v>
      </c>
      <c r="B126" t="s">
        <v>15</v>
      </c>
      <c r="C126" t="s">
        <v>16</v>
      </c>
      <c r="D126" t="s">
        <v>139</v>
      </c>
      <c r="E126" t="s">
        <v>5036</v>
      </c>
      <c r="F126" t="s">
        <v>7347</v>
      </c>
      <c r="G126" t="s">
        <v>7578</v>
      </c>
      <c r="H126" t="s">
        <v>5790</v>
      </c>
      <c r="I126" t="s">
        <v>8155</v>
      </c>
      <c r="J126" t="s">
        <v>7889</v>
      </c>
    </row>
    <row r="127" spans="1:10" x14ac:dyDescent="0.25">
      <c r="A127" s="2">
        <v>38639</v>
      </c>
      <c r="B127" t="s">
        <v>15</v>
      </c>
      <c r="C127" t="s">
        <v>16</v>
      </c>
      <c r="D127" t="s">
        <v>140</v>
      </c>
      <c r="E127" t="s">
        <v>5037</v>
      </c>
      <c r="F127" t="s">
        <v>7426</v>
      </c>
      <c r="G127" t="s">
        <v>7877</v>
      </c>
      <c r="H127" t="s">
        <v>7613</v>
      </c>
      <c r="I127" t="s">
        <v>8158</v>
      </c>
      <c r="J127" t="s">
        <v>7884</v>
      </c>
    </row>
    <row r="128" spans="1:10" x14ac:dyDescent="0.25">
      <c r="A128" s="2">
        <v>38642</v>
      </c>
      <c r="B128" t="s">
        <v>15</v>
      </c>
      <c r="C128" t="s">
        <v>16</v>
      </c>
      <c r="D128" t="s">
        <v>141</v>
      </c>
      <c r="E128" t="s">
        <v>5038</v>
      </c>
      <c r="F128" t="s">
        <v>7427</v>
      </c>
      <c r="G128" t="s">
        <v>8706</v>
      </c>
      <c r="H128" t="s">
        <v>6992</v>
      </c>
      <c r="I128" t="s">
        <v>8528</v>
      </c>
      <c r="J128" t="s">
        <v>5705</v>
      </c>
    </row>
    <row r="129" spans="1:10" x14ac:dyDescent="0.25">
      <c r="A129" s="2">
        <v>38643</v>
      </c>
      <c r="B129" t="s">
        <v>15</v>
      </c>
      <c r="C129" t="s">
        <v>16</v>
      </c>
      <c r="D129" t="s">
        <v>142</v>
      </c>
      <c r="E129" t="s">
        <v>4967</v>
      </c>
      <c r="F129" t="s">
        <v>7428</v>
      </c>
      <c r="G129" t="s">
        <v>5707</v>
      </c>
      <c r="H129" t="s">
        <v>9249</v>
      </c>
      <c r="I129" t="s">
        <v>8535</v>
      </c>
      <c r="J129" t="s">
        <v>9014</v>
      </c>
    </row>
    <row r="130" spans="1:10" x14ac:dyDescent="0.25">
      <c r="A130" s="2">
        <v>38644</v>
      </c>
      <c r="B130" t="s">
        <v>15</v>
      </c>
      <c r="C130" t="s">
        <v>16</v>
      </c>
      <c r="D130" t="s">
        <v>143</v>
      </c>
      <c r="E130" t="s">
        <v>5039</v>
      </c>
      <c r="F130" t="s">
        <v>7427</v>
      </c>
      <c r="G130" t="s">
        <v>8119</v>
      </c>
      <c r="H130" t="s">
        <v>7310</v>
      </c>
      <c r="I130" t="s">
        <v>8531</v>
      </c>
      <c r="J130" t="s">
        <v>7579</v>
      </c>
    </row>
    <row r="131" spans="1:10" x14ac:dyDescent="0.25">
      <c r="A131" s="2">
        <v>38645</v>
      </c>
      <c r="B131" t="s">
        <v>15</v>
      </c>
      <c r="C131" t="s">
        <v>16</v>
      </c>
      <c r="D131" t="s">
        <v>144</v>
      </c>
      <c r="E131" t="s">
        <v>5040</v>
      </c>
      <c r="F131" t="s">
        <v>7367</v>
      </c>
      <c r="G131" t="s">
        <v>7876</v>
      </c>
      <c r="H131" t="s">
        <v>6361</v>
      </c>
      <c r="I131" t="s">
        <v>8178</v>
      </c>
      <c r="J131" t="s">
        <v>7580</v>
      </c>
    </row>
    <row r="132" spans="1:10" x14ac:dyDescent="0.25">
      <c r="A132" s="2">
        <v>38646</v>
      </c>
      <c r="B132" t="s">
        <v>15</v>
      </c>
      <c r="C132" t="s">
        <v>16</v>
      </c>
      <c r="D132" t="s">
        <v>145</v>
      </c>
      <c r="E132" t="s">
        <v>5041</v>
      </c>
      <c r="F132" t="s">
        <v>7429</v>
      </c>
      <c r="G132" t="s">
        <v>8707</v>
      </c>
      <c r="H132" t="s">
        <v>5786</v>
      </c>
      <c r="I132" t="s">
        <v>8532</v>
      </c>
      <c r="J132" t="s">
        <v>9122</v>
      </c>
    </row>
    <row r="133" spans="1:10" x14ac:dyDescent="0.25">
      <c r="A133" s="2">
        <v>38649</v>
      </c>
      <c r="B133" t="s">
        <v>15</v>
      </c>
      <c r="C133" t="s">
        <v>16</v>
      </c>
      <c r="D133" t="s">
        <v>146</v>
      </c>
      <c r="E133" t="s">
        <v>5042</v>
      </c>
      <c r="F133" t="s">
        <v>7367</v>
      </c>
      <c r="G133" t="s">
        <v>8694</v>
      </c>
      <c r="H133" t="s">
        <v>6980</v>
      </c>
      <c r="I133" t="s">
        <v>8193</v>
      </c>
      <c r="J133" t="s">
        <v>5702</v>
      </c>
    </row>
    <row r="134" spans="1:10" x14ac:dyDescent="0.25">
      <c r="A134" s="2">
        <v>38650</v>
      </c>
      <c r="B134" t="s">
        <v>15</v>
      </c>
      <c r="C134" t="s">
        <v>16</v>
      </c>
      <c r="D134" t="s">
        <v>147</v>
      </c>
      <c r="E134" t="s">
        <v>5043</v>
      </c>
      <c r="F134" t="s">
        <v>7430</v>
      </c>
      <c r="G134" t="s">
        <v>8719</v>
      </c>
      <c r="H134" t="s">
        <v>8765</v>
      </c>
      <c r="I134" t="s">
        <v>8588</v>
      </c>
      <c r="J134" t="s">
        <v>9146</v>
      </c>
    </row>
    <row r="135" spans="1:10" x14ac:dyDescent="0.25">
      <c r="A135" s="2">
        <v>38651</v>
      </c>
      <c r="B135" t="s">
        <v>15</v>
      </c>
      <c r="C135" t="s">
        <v>16</v>
      </c>
      <c r="D135" t="s">
        <v>148</v>
      </c>
      <c r="E135" t="s">
        <v>5044</v>
      </c>
      <c r="F135" t="s">
        <v>7431</v>
      </c>
      <c r="G135" t="s">
        <v>8092</v>
      </c>
      <c r="H135" t="s">
        <v>7749</v>
      </c>
      <c r="I135" t="s">
        <v>8554</v>
      </c>
      <c r="J135" t="s">
        <v>7881</v>
      </c>
    </row>
    <row r="136" spans="1:10" x14ac:dyDescent="0.25">
      <c r="A136" s="2">
        <v>38652</v>
      </c>
      <c r="B136" t="s">
        <v>15</v>
      </c>
      <c r="C136" t="s">
        <v>16</v>
      </c>
      <c r="D136" t="s">
        <v>149</v>
      </c>
      <c r="E136" t="s">
        <v>5045</v>
      </c>
      <c r="F136" t="s">
        <v>7432</v>
      </c>
      <c r="G136" t="s">
        <v>8720</v>
      </c>
      <c r="H136" t="s">
        <v>8773</v>
      </c>
      <c r="I136" t="s">
        <v>8186</v>
      </c>
      <c r="J136" t="s">
        <v>8071</v>
      </c>
    </row>
    <row r="137" spans="1:10" x14ac:dyDescent="0.25">
      <c r="A137" s="2">
        <v>38653</v>
      </c>
      <c r="B137" t="s">
        <v>15</v>
      </c>
      <c r="C137" t="s">
        <v>16</v>
      </c>
      <c r="D137" t="s">
        <v>150</v>
      </c>
      <c r="E137" t="s">
        <v>5046</v>
      </c>
      <c r="F137" t="s">
        <v>7386</v>
      </c>
      <c r="G137" t="s">
        <v>7563</v>
      </c>
      <c r="H137" t="s">
        <v>8777</v>
      </c>
      <c r="I137" t="s">
        <v>8470</v>
      </c>
      <c r="J137" t="s">
        <v>5717</v>
      </c>
    </row>
    <row r="138" spans="1:10" x14ac:dyDescent="0.25">
      <c r="A138" s="2">
        <v>38656</v>
      </c>
      <c r="B138" t="s">
        <v>15</v>
      </c>
      <c r="C138" t="s">
        <v>16</v>
      </c>
      <c r="D138" t="s">
        <v>151</v>
      </c>
      <c r="E138" t="s">
        <v>5047</v>
      </c>
      <c r="F138" t="s">
        <v>7433</v>
      </c>
      <c r="G138" t="s">
        <v>7567</v>
      </c>
      <c r="H138" t="s">
        <v>5669</v>
      </c>
      <c r="I138" t="s">
        <v>8322</v>
      </c>
      <c r="J138" t="s">
        <v>8700</v>
      </c>
    </row>
    <row r="139" spans="1:10" x14ac:dyDescent="0.25">
      <c r="A139" s="2">
        <v>38657</v>
      </c>
      <c r="B139" t="s">
        <v>15</v>
      </c>
      <c r="C139" t="s">
        <v>16</v>
      </c>
      <c r="D139" t="s">
        <v>152</v>
      </c>
      <c r="E139" t="s">
        <v>5048</v>
      </c>
      <c r="F139" t="s">
        <v>7433</v>
      </c>
      <c r="G139" t="s">
        <v>7873</v>
      </c>
      <c r="H139" t="s">
        <v>9252</v>
      </c>
      <c r="I139" t="s">
        <v>8184</v>
      </c>
      <c r="J139" t="s">
        <v>9291</v>
      </c>
    </row>
    <row r="140" spans="1:10" x14ac:dyDescent="0.25">
      <c r="A140" s="2">
        <v>38658</v>
      </c>
      <c r="B140" t="s">
        <v>15</v>
      </c>
      <c r="C140" t="s">
        <v>16</v>
      </c>
      <c r="D140" t="s">
        <v>153</v>
      </c>
      <c r="E140" t="s">
        <v>5049</v>
      </c>
      <c r="F140" t="s">
        <v>7388</v>
      </c>
      <c r="G140" t="s">
        <v>8721</v>
      </c>
      <c r="H140" t="s">
        <v>7739</v>
      </c>
      <c r="I140" t="s">
        <v>8566</v>
      </c>
      <c r="J140" t="s">
        <v>8104</v>
      </c>
    </row>
    <row r="141" spans="1:10" x14ac:dyDescent="0.25">
      <c r="A141" s="2">
        <v>38659</v>
      </c>
      <c r="B141" t="s">
        <v>15</v>
      </c>
      <c r="C141" t="s">
        <v>16</v>
      </c>
      <c r="D141" t="s">
        <v>154</v>
      </c>
      <c r="E141" t="s">
        <v>5050</v>
      </c>
      <c r="F141" t="s">
        <v>7434</v>
      </c>
      <c r="G141" t="s">
        <v>8503</v>
      </c>
      <c r="H141" t="s">
        <v>8791</v>
      </c>
      <c r="I141" t="s">
        <v>8192</v>
      </c>
      <c r="J141" t="s">
        <v>8506</v>
      </c>
    </row>
    <row r="142" spans="1:10" x14ac:dyDescent="0.25">
      <c r="A142" s="2">
        <v>38660</v>
      </c>
      <c r="B142" t="s">
        <v>15</v>
      </c>
      <c r="C142" t="s">
        <v>16</v>
      </c>
      <c r="D142" t="s">
        <v>155</v>
      </c>
      <c r="E142" t="s">
        <v>5051</v>
      </c>
      <c r="F142" t="s">
        <v>7435</v>
      </c>
      <c r="G142" t="s">
        <v>8697</v>
      </c>
      <c r="H142" t="s">
        <v>7970</v>
      </c>
      <c r="I142" t="s">
        <v>8522</v>
      </c>
      <c r="J142" t="s">
        <v>8506</v>
      </c>
    </row>
    <row r="143" spans="1:10" x14ac:dyDescent="0.25">
      <c r="A143" s="2">
        <v>38663</v>
      </c>
      <c r="B143" t="s">
        <v>15</v>
      </c>
      <c r="C143" t="s">
        <v>16</v>
      </c>
      <c r="D143" t="s">
        <v>156</v>
      </c>
      <c r="E143" t="s">
        <v>5052</v>
      </c>
      <c r="F143" t="s">
        <v>7436</v>
      </c>
      <c r="G143" t="s">
        <v>8094</v>
      </c>
      <c r="H143" t="s">
        <v>6967</v>
      </c>
      <c r="I143" t="s">
        <v>8190</v>
      </c>
      <c r="J143" t="s">
        <v>8100</v>
      </c>
    </row>
    <row r="144" spans="1:10" x14ac:dyDescent="0.25">
      <c r="A144" s="2">
        <v>38664</v>
      </c>
      <c r="B144" t="s">
        <v>15</v>
      </c>
      <c r="C144" t="s">
        <v>16</v>
      </c>
      <c r="D144" t="s">
        <v>157</v>
      </c>
      <c r="E144" t="s">
        <v>5053</v>
      </c>
      <c r="F144" t="s">
        <v>7437</v>
      </c>
      <c r="G144" t="s">
        <v>8094</v>
      </c>
      <c r="H144" t="s">
        <v>5667</v>
      </c>
      <c r="I144" t="s">
        <v>8534</v>
      </c>
      <c r="J144" t="s">
        <v>8093</v>
      </c>
    </row>
    <row r="145" spans="1:10" x14ac:dyDescent="0.25">
      <c r="A145" s="2">
        <v>38665</v>
      </c>
      <c r="B145" t="s">
        <v>15</v>
      </c>
      <c r="C145" t="s">
        <v>16</v>
      </c>
      <c r="D145" t="s">
        <v>158</v>
      </c>
      <c r="E145" t="s">
        <v>5054</v>
      </c>
      <c r="F145" t="s">
        <v>7437</v>
      </c>
      <c r="G145" t="s">
        <v>7560</v>
      </c>
      <c r="H145" t="s">
        <v>9267</v>
      </c>
      <c r="I145" t="s">
        <v>8534</v>
      </c>
      <c r="J145" t="s">
        <v>5710</v>
      </c>
    </row>
    <row r="146" spans="1:10" x14ac:dyDescent="0.25">
      <c r="A146" s="2">
        <v>38666</v>
      </c>
      <c r="B146" t="s">
        <v>15</v>
      </c>
      <c r="C146" t="s">
        <v>16</v>
      </c>
      <c r="D146" t="s">
        <v>159</v>
      </c>
      <c r="E146" t="s">
        <v>5055</v>
      </c>
      <c r="F146" t="s">
        <v>7438</v>
      </c>
      <c r="G146" t="s">
        <v>8722</v>
      </c>
      <c r="H146" t="s">
        <v>8787</v>
      </c>
      <c r="I146" t="s">
        <v>8555</v>
      </c>
      <c r="J146" t="s">
        <v>7871</v>
      </c>
    </row>
    <row r="147" spans="1:10" x14ac:dyDescent="0.25">
      <c r="A147" s="2">
        <v>38667</v>
      </c>
      <c r="B147" t="s">
        <v>15</v>
      </c>
      <c r="C147" t="s">
        <v>16</v>
      </c>
      <c r="D147" t="s">
        <v>160</v>
      </c>
      <c r="E147" t="s">
        <v>5056</v>
      </c>
      <c r="F147" t="s">
        <v>7439</v>
      </c>
      <c r="G147" t="s">
        <v>7539</v>
      </c>
      <c r="H147" t="s">
        <v>9001</v>
      </c>
      <c r="I147" t="s">
        <v>8578</v>
      </c>
      <c r="J147" t="s">
        <v>5717</v>
      </c>
    </row>
    <row r="148" spans="1:10" x14ac:dyDescent="0.25">
      <c r="A148" s="2">
        <v>38670</v>
      </c>
      <c r="B148" t="s">
        <v>15</v>
      </c>
      <c r="C148" t="s">
        <v>16</v>
      </c>
      <c r="D148" t="s">
        <v>161</v>
      </c>
      <c r="E148" t="s">
        <v>5057</v>
      </c>
      <c r="F148" t="s">
        <v>7377</v>
      </c>
      <c r="G148" t="s">
        <v>8723</v>
      </c>
      <c r="H148" t="s">
        <v>6410</v>
      </c>
      <c r="I148" t="s">
        <v>8554</v>
      </c>
      <c r="J148" t="s">
        <v>9338</v>
      </c>
    </row>
    <row r="149" spans="1:10" x14ac:dyDescent="0.25">
      <c r="A149" s="2">
        <v>38671</v>
      </c>
      <c r="B149" t="s">
        <v>15</v>
      </c>
      <c r="C149" t="s">
        <v>16</v>
      </c>
      <c r="D149" t="s">
        <v>162</v>
      </c>
      <c r="E149" t="s">
        <v>5058</v>
      </c>
      <c r="F149" t="s">
        <v>7440</v>
      </c>
      <c r="G149" t="s">
        <v>8724</v>
      </c>
      <c r="H149" t="s">
        <v>7988</v>
      </c>
      <c r="I149" t="s">
        <v>8181</v>
      </c>
      <c r="J149" t="s">
        <v>7538</v>
      </c>
    </row>
    <row r="150" spans="1:10" x14ac:dyDescent="0.25">
      <c r="A150" s="2">
        <v>38672</v>
      </c>
      <c r="B150" t="s">
        <v>15</v>
      </c>
      <c r="C150" t="s">
        <v>16</v>
      </c>
      <c r="D150" t="s">
        <v>163</v>
      </c>
      <c r="E150" t="s">
        <v>5057</v>
      </c>
      <c r="F150" t="s">
        <v>7431</v>
      </c>
      <c r="G150" t="s">
        <v>7541</v>
      </c>
      <c r="H150" t="s">
        <v>6410</v>
      </c>
      <c r="I150" t="s">
        <v>8321</v>
      </c>
      <c r="J150" t="s">
        <v>7538</v>
      </c>
    </row>
    <row r="151" spans="1:10" x14ac:dyDescent="0.25">
      <c r="A151" s="2">
        <v>38673</v>
      </c>
      <c r="B151" t="s">
        <v>15</v>
      </c>
      <c r="C151" t="s">
        <v>16</v>
      </c>
      <c r="D151" t="s">
        <v>164</v>
      </c>
      <c r="E151" t="s">
        <v>5056</v>
      </c>
      <c r="F151" t="s">
        <v>7431</v>
      </c>
      <c r="G151" t="s">
        <v>7539</v>
      </c>
      <c r="H151" t="s">
        <v>6410</v>
      </c>
      <c r="I151" t="s">
        <v>8321</v>
      </c>
      <c r="J151" t="s">
        <v>7870</v>
      </c>
    </row>
    <row r="152" spans="1:10" x14ac:dyDescent="0.25">
      <c r="A152" s="2">
        <v>38674</v>
      </c>
      <c r="B152" t="s">
        <v>15</v>
      </c>
      <c r="C152" t="s">
        <v>16</v>
      </c>
      <c r="D152" t="s">
        <v>165</v>
      </c>
      <c r="E152" t="s">
        <v>5059</v>
      </c>
      <c r="F152" t="s">
        <v>7441</v>
      </c>
      <c r="G152" t="s">
        <v>7559</v>
      </c>
      <c r="H152" t="s">
        <v>8798</v>
      </c>
      <c r="I152" t="s">
        <v>8583</v>
      </c>
      <c r="J152" t="s">
        <v>9145</v>
      </c>
    </row>
    <row r="153" spans="1:10" x14ac:dyDescent="0.25">
      <c r="A153" s="2">
        <v>38677</v>
      </c>
      <c r="B153" t="s">
        <v>15</v>
      </c>
      <c r="C153" t="s">
        <v>16</v>
      </c>
      <c r="D153" t="s">
        <v>166</v>
      </c>
      <c r="E153" t="s">
        <v>5060</v>
      </c>
      <c r="F153" t="s">
        <v>7442</v>
      </c>
      <c r="G153" t="s">
        <v>7558</v>
      </c>
      <c r="H153" t="s">
        <v>8995</v>
      </c>
      <c r="I153" t="s">
        <v>8588</v>
      </c>
      <c r="J153" t="s">
        <v>8120</v>
      </c>
    </row>
    <row r="154" spans="1:10" x14ac:dyDescent="0.25">
      <c r="A154" s="2">
        <v>38678</v>
      </c>
      <c r="B154" t="s">
        <v>15</v>
      </c>
      <c r="C154" t="s">
        <v>16</v>
      </c>
      <c r="D154" t="s">
        <v>167</v>
      </c>
      <c r="E154" t="s">
        <v>5046</v>
      </c>
      <c r="F154" t="s">
        <v>7443</v>
      </c>
      <c r="G154" t="s">
        <v>8725</v>
      </c>
      <c r="H154" t="s">
        <v>7972</v>
      </c>
      <c r="I154" t="s">
        <v>8191</v>
      </c>
      <c r="J154" t="s">
        <v>7537</v>
      </c>
    </row>
    <row r="155" spans="1:10" x14ac:dyDescent="0.25">
      <c r="A155" s="2">
        <v>38679</v>
      </c>
      <c r="B155" t="s">
        <v>15</v>
      </c>
      <c r="C155" t="s">
        <v>16</v>
      </c>
      <c r="D155" t="s">
        <v>168</v>
      </c>
      <c r="E155" t="s">
        <v>5061</v>
      </c>
      <c r="F155" t="s">
        <v>7375</v>
      </c>
      <c r="G155" t="s">
        <v>8697</v>
      </c>
      <c r="H155" t="s">
        <v>8789</v>
      </c>
      <c r="I155" t="s">
        <v>8190</v>
      </c>
      <c r="J155" t="s">
        <v>7562</v>
      </c>
    </row>
    <row r="156" spans="1:10" x14ac:dyDescent="0.25">
      <c r="A156" s="2">
        <v>38680</v>
      </c>
      <c r="B156" t="s">
        <v>15</v>
      </c>
      <c r="C156" t="s">
        <v>16</v>
      </c>
      <c r="D156" t="s">
        <v>169</v>
      </c>
      <c r="E156" t="s">
        <v>5062</v>
      </c>
      <c r="F156" t="s">
        <v>7444</v>
      </c>
      <c r="G156" t="s">
        <v>7553</v>
      </c>
      <c r="H156" t="s">
        <v>9256</v>
      </c>
      <c r="I156" t="s">
        <v>8534</v>
      </c>
      <c r="J156" t="s">
        <v>5717</v>
      </c>
    </row>
    <row r="157" spans="1:10" x14ac:dyDescent="0.25">
      <c r="A157" s="2">
        <v>38681</v>
      </c>
      <c r="B157" t="s">
        <v>15</v>
      </c>
      <c r="C157" t="s">
        <v>16</v>
      </c>
      <c r="D157" t="s">
        <v>170</v>
      </c>
      <c r="E157" t="s">
        <v>5049</v>
      </c>
      <c r="F157" t="s">
        <v>7388</v>
      </c>
      <c r="G157" t="s">
        <v>7556</v>
      </c>
      <c r="H157" t="s">
        <v>9256</v>
      </c>
      <c r="I157" t="s">
        <v>8473</v>
      </c>
      <c r="J157" t="s">
        <v>7559</v>
      </c>
    </row>
    <row r="158" spans="1:10" x14ac:dyDescent="0.25">
      <c r="A158" s="2">
        <v>38684</v>
      </c>
      <c r="B158" t="s">
        <v>15</v>
      </c>
      <c r="C158" t="s">
        <v>16</v>
      </c>
      <c r="D158" t="s">
        <v>171</v>
      </c>
      <c r="E158" t="s">
        <v>5063</v>
      </c>
      <c r="F158" t="s">
        <v>7435</v>
      </c>
      <c r="G158" t="s">
        <v>8029</v>
      </c>
      <c r="H158" t="s">
        <v>5668</v>
      </c>
      <c r="I158" t="s">
        <v>8552</v>
      </c>
      <c r="J158" t="s">
        <v>7560</v>
      </c>
    </row>
    <row r="159" spans="1:10" x14ac:dyDescent="0.25">
      <c r="A159" s="2">
        <v>38685</v>
      </c>
      <c r="B159" t="s">
        <v>15</v>
      </c>
      <c r="C159" t="s">
        <v>16</v>
      </c>
      <c r="D159" t="s">
        <v>172</v>
      </c>
      <c r="E159" t="s">
        <v>5064</v>
      </c>
      <c r="F159" t="s">
        <v>7443</v>
      </c>
      <c r="G159" t="s">
        <v>7541</v>
      </c>
      <c r="H159" t="s">
        <v>9001</v>
      </c>
      <c r="I159" t="s">
        <v>8474</v>
      </c>
      <c r="J159" t="s">
        <v>7798</v>
      </c>
    </row>
    <row r="160" spans="1:10" x14ac:dyDescent="0.25">
      <c r="A160" s="2">
        <v>38686</v>
      </c>
      <c r="B160" t="s">
        <v>15</v>
      </c>
      <c r="C160" t="s">
        <v>16</v>
      </c>
      <c r="D160" t="s">
        <v>173</v>
      </c>
      <c r="E160" t="s">
        <v>5065</v>
      </c>
      <c r="F160" t="s">
        <v>7443</v>
      </c>
      <c r="G160" t="s">
        <v>8029</v>
      </c>
      <c r="H160" t="s">
        <v>7742</v>
      </c>
      <c r="I160" t="s">
        <v>8191</v>
      </c>
      <c r="J160" t="s">
        <v>7505</v>
      </c>
    </row>
    <row r="161" spans="1:10" x14ac:dyDescent="0.25">
      <c r="A161" s="2">
        <v>38687</v>
      </c>
      <c r="B161" t="s">
        <v>15</v>
      </c>
      <c r="C161" t="s">
        <v>16</v>
      </c>
      <c r="D161" t="s">
        <v>174</v>
      </c>
      <c r="E161" t="s">
        <v>5066</v>
      </c>
      <c r="F161" t="s">
        <v>7443</v>
      </c>
      <c r="G161" t="s">
        <v>7555</v>
      </c>
      <c r="H161" t="s">
        <v>6962</v>
      </c>
      <c r="I161" t="s">
        <v>8191</v>
      </c>
      <c r="J161" t="s">
        <v>9890</v>
      </c>
    </row>
    <row r="162" spans="1:10" x14ac:dyDescent="0.25">
      <c r="A162" s="2">
        <v>38688</v>
      </c>
      <c r="B162" t="s">
        <v>15</v>
      </c>
      <c r="C162" t="s">
        <v>16</v>
      </c>
      <c r="D162" t="s">
        <v>175</v>
      </c>
      <c r="E162" t="s">
        <v>5067</v>
      </c>
      <c r="F162" t="s">
        <v>7382</v>
      </c>
      <c r="G162" t="s">
        <v>7870</v>
      </c>
      <c r="H162" t="s">
        <v>9028</v>
      </c>
      <c r="I162" t="s">
        <v>8474</v>
      </c>
      <c r="J162" t="s">
        <v>7869</v>
      </c>
    </row>
    <row r="163" spans="1:10" x14ac:dyDescent="0.25">
      <c r="A163" s="2">
        <v>38691</v>
      </c>
      <c r="B163" t="s">
        <v>15</v>
      </c>
      <c r="C163" t="s">
        <v>16</v>
      </c>
      <c r="D163" t="s">
        <v>176</v>
      </c>
      <c r="E163" t="s">
        <v>5068</v>
      </c>
      <c r="F163" t="s">
        <v>7383</v>
      </c>
      <c r="G163" t="s">
        <v>8053</v>
      </c>
      <c r="H163" t="s">
        <v>5664</v>
      </c>
      <c r="I163" t="s">
        <v>8189</v>
      </c>
      <c r="J163" t="s">
        <v>9339</v>
      </c>
    </row>
    <row r="164" spans="1:10" x14ac:dyDescent="0.25">
      <c r="A164" s="2">
        <v>38692</v>
      </c>
      <c r="B164" t="s">
        <v>15</v>
      </c>
      <c r="C164" t="s">
        <v>16</v>
      </c>
      <c r="D164" t="s">
        <v>177</v>
      </c>
      <c r="E164" t="s">
        <v>5069</v>
      </c>
      <c r="F164" t="s">
        <v>7443</v>
      </c>
      <c r="G164" t="s">
        <v>7509</v>
      </c>
      <c r="H164" t="s">
        <v>7954</v>
      </c>
      <c r="I164" t="s">
        <v>8629</v>
      </c>
      <c r="J164" t="s">
        <v>8490</v>
      </c>
    </row>
    <row r="165" spans="1:10" x14ac:dyDescent="0.25">
      <c r="A165" s="2">
        <v>38693</v>
      </c>
      <c r="B165" t="s">
        <v>15</v>
      </c>
      <c r="C165" t="s">
        <v>16</v>
      </c>
      <c r="D165" t="s">
        <v>178</v>
      </c>
      <c r="E165" t="s">
        <v>5070</v>
      </c>
      <c r="F165" t="s">
        <v>7445</v>
      </c>
      <c r="G165" t="s">
        <v>7850</v>
      </c>
      <c r="H165" t="s">
        <v>9316</v>
      </c>
      <c r="I165" t="s">
        <v>8180</v>
      </c>
      <c r="J165" t="s">
        <v>7506</v>
      </c>
    </row>
    <row r="166" spans="1:10" x14ac:dyDescent="0.25">
      <c r="A166" s="2">
        <v>38694</v>
      </c>
      <c r="B166" t="s">
        <v>15</v>
      </c>
      <c r="C166" t="s">
        <v>16</v>
      </c>
      <c r="D166" t="s">
        <v>179</v>
      </c>
      <c r="E166" t="s">
        <v>5071</v>
      </c>
      <c r="F166" t="s">
        <v>7445</v>
      </c>
      <c r="G166" t="s">
        <v>7537</v>
      </c>
      <c r="H166" t="s">
        <v>9316</v>
      </c>
      <c r="I166" t="s">
        <v>8473</v>
      </c>
      <c r="J166" t="s">
        <v>7520</v>
      </c>
    </row>
    <row r="167" spans="1:10" x14ac:dyDescent="0.25">
      <c r="A167" s="2">
        <v>38695</v>
      </c>
      <c r="B167" t="s">
        <v>15</v>
      </c>
      <c r="C167" t="s">
        <v>16</v>
      </c>
      <c r="D167" t="s">
        <v>180</v>
      </c>
      <c r="E167" t="s">
        <v>5072</v>
      </c>
      <c r="F167" t="s">
        <v>7446</v>
      </c>
      <c r="G167" t="s">
        <v>8726</v>
      </c>
      <c r="H167" t="s">
        <v>7985</v>
      </c>
      <c r="I167" t="s">
        <v>8565</v>
      </c>
      <c r="J167" t="s">
        <v>8029</v>
      </c>
    </row>
    <row r="168" spans="1:10" x14ac:dyDescent="0.25">
      <c r="A168" s="2">
        <v>38698</v>
      </c>
      <c r="B168" t="s">
        <v>15</v>
      </c>
      <c r="C168" t="s">
        <v>16</v>
      </c>
      <c r="D168" t="s">
        <v>181</v>
      </c>
      <c r="E168" t="s">
        <v>5073</v>
      </c>
      <c r="F168" t="s">
        <v>7430</v>
      </c>
      <c r="G168" t="s">
        <v>8726</v>
      </c>
      <c r="H168" t="s">
        <v>7986</v>
      </c>
      <c r="I168" t="s">
        <v>8568</v>
      </c>
      <c r="J168" t="s">
        <v>8723</v>
      </c>
    </row>
    <row r="169" spans="1:10" x14ac:dyDescent="0.25">
      <c r="A169" s="2">
        <v>38699</v>
      </c>
      <c r="B169" t="s">
        <v>15</v>
      </c>
      <c r="C169" t="s">
        <v>16</v>
      </c>
      <c r="D169" t="s">
        <v>182</v>
      </c>
      <c r="E169" t="s">
        <v>5074</v>
      </c>
      <c r="F169" t="s">
        <v>7366</v>
      </c>
      <c r="G169" t="s">
        <v>5715</v>
      </c>
      <c r="H169" t="s">
        <v>6410</v>
      </c>
      <c r="I169" t="s">
        <v>8521</v>
      </c>
      <c r="J169" t="s">
        <v>7539</v>
      </c>
    </row>
    <row r="170" spans="1:10" x14ac:dyDescent="0.25">
      <c r="A170" s="2">
        <v>38700</v>
      </c>
      <c r="B170" t="s">
        <v>15</v>
      </c>
      <c r="C170" t="s">
        <v>16</v>
      </c>
      <c r="D170" t="s">
        <v>183</v>
      </c>
      <c r="E170" t="s">
        <v>5051</v>
      </c>
      <c r="F170" t="s">
        <v>7349</v>
      </c>
      <c r="G170" t="s">
        <v>8093</v>
      </c>
      <c r="H170" t="s">
        <v>6970</v>
      </c>
      <c r="I170" t="s">
        <v>8525</v>
      </c>
      <c r="J170" t="s">
        <v>5716</v>
      </c>
    </row>
    <row r="171" spans="1:10" x14ac:dyDescent="0.25">
      <c r="A171" s="2">
        <v>38701</v>
      </c>
      <c r="B171" t="s">
        <v>15</v>
      </c>
      <c r="C171" t="s">
        <v>16</v>
      </c>
      <c r="D171" t="s">
        <v>184</v>
      </c>
      <c r="E171" t="s">
        <v>5044</v>
      </c>
      <c r="F171" t="s">
        <v>7349</v>
      </c>
      <c r="G171" t="s">
        <v>8505</v>
      </c>
      <c r="H171" t="s">
        <v>7968</v>
      </c>
      <c r="I171" t="s">
        <v>8525</v>
      </c>
      <c r="J171" t="s">
        <v>7557</v>
      </c>
    </row>
    <row r="172" spans="1:10" x14ac:dyDescent="0.25">
      <c r="A172" s="2">
        <v>38702</v>
      </c>
      <c r="B172" t="s">
        <v>15</v>
      </c>
      <c r="C172" t="s">
        <v>16</v>
      </c>
      <c r="D172" t="s">
        <v>185</v>
      </c>
      <c r="E172" t="s">
        <v>5075</v>
      </c>
      <c r="F172" t="s">
        <v>7447</v>
      </c>
      <c r="G172" t="s">
        <v>7566</v>
      </c>
      <c r="H172" t="s">
        <v>6960</v>
      </c>
      <c r="I172" t="s">
        <v>8535</v>
      </c>
      <c r="J172" t="s">
        <v>7796</v>
      </c>
    </row>
    <row r="173" spans="1:10" x14ac:dyDescent="0.25">
      <c r="A173" s="2">
        <v>38705</v>
      </c>
      <c r="B173" t="s">
        <v>15</v>
      </c>
      <c r="C173" t="s">
        <v>16</v>
      </c>
      <c r="D173" t="s">
        <v>186</v>
      </c>
      <c r="E173" t="s">
        <v>5076</v>
      </c>
      <c r="F173" t="s">
        <v>7448</v>
      </c>
      <c r="G173" t="s">
        <v>8727</v>
      </c>
      <c r="H173" t="s">
        <v>6960</v>
      </c>
      <c r="I173" t="s">
        <v>8527</v>
      </c>
      <c r="J173" t="s">
        <v>9796</v>
      </c>
    </row>
    <row r="174" spans="1:10" x14ac:dyDescent="0.25">
      <c r="A174" s="2">
        <v>38706</v>
      </c>
      <c r="B174" t="s">
        <v>15</v>
      </c>
      <c r="C174" t="s">
        <v>16</v>
      </c>
      <c r="D174" t="s">
        <v>136</v>
      </c>
      <c r="E174" t="s">
        <v>5077</v>
      </c>
      <c r="F174" t="s">
        <v>7449</v>
      </c>
      <c r="G174" t="s">
        <v>8728</v>
      </c>
      <c r="H174" t="s">
        <v>7960</v>
      </c>
      <c r="I174" t="s">
        <v>8471</v>
      </c>
      <c r="J174" t="s">
        <v>7559</v>
      </c>
    </row>
    <row r="175" spans="1:10" x14ac:dyDescent="0.25">
      <c r="A175" s="2">
        <v>38707</v>
      </c>
      <c r="B175" t="s">
        <v>15</v>
      </c>
      <c r="C175" t="s">
        <v>16</v>
      </c>
      <c r="D175" t="s">
        <v>187</v>
      </c>
      <c r="E175" t="s">
        <v>4929</v>
      </c>
      <c r="F175" t="s">
        <v>7450</v>
      </c>
      <c r="G175" t="s">
        <v>8729</v>
      </c>
      <c r="H175" t="s">
        <v>8763</v>
      </c>
      <c r="I175" t="s">
        <v>8163</v>
      </c>
      <c r="J175" t="s">
        <v>9012</v>
      </c>
    </row>
    <row r="176" spans="1:10" x14ac:dyDescent="0.25">
      <c r="A176" s="2">
        <v>38708</v>
      </c>
      <c r="B176" t="s">
        <v>15</v>
      </c>
      <c r="C176" t="s">
        <v>16</v>
      </c>
      <c r="D176" t="s">
        <v>188</v>
      </c>
      <c r="E176" t="s">
        <v>5078</v>
      </c>
      <c r="F176" t="s">
        <v>7451</v>
      </c>
      <c r="G176" t="s">
        <v>8095</v>
      </c>
      <c r="H176" t="s">
        <v>9251</v>
      </c>
      <c r="I176" t="s">
        <v>8177</v>
      </c>
      <c r="J176" t="s">
        <v>9338</v>
      </c>
    </row>
    <row r="177" spans="1:10" x14ac:dyDescent="0.25">
      <c r="A177" s="2">
        <v>38709</v>
      </c>
      <c r="B177" t="s">
        <v>15</v>
      </c>
      <c r="C177" t="s">
        <v>16</v>
      </c>
      <c r="D177" t="s">
        <v>189</v>
      </c>
      <c r="E177" t="s">
        <v>4956</v>
      </c>
      <c r="F177" t="s">
        <v>7391</v>
      </c>
      <c r="G177" t="s">
        <v>8719</v>
      </c>
      <c r="H177" t="s">
        <v>5667</v>
      </c>
      <c r="I177" t="s">
        <v>8198</v>
      </c>
      <c r="J177" t="s">
        <v>8506</v>
      </c>
    </row>
    <row r="178" spans="1:10" x14ac:dyDescent="0.25">
      <c r="A178" s="2">
        <v>38712</v>
      </c>
      <c r="B178" t="s">
        <v>15</v>
      </c>
      <c r="C178" t="s">
        <v>16</v>
      </c>
      <c r="D178" t="s">
        <v>190</v>
      </c>
      <c r="E178" t="s">
        <v>5079</v>
      </c>
      <c r="F178" t="s">
        <v>7452</v>
      </c>
      <c r="G178" t="s">
        <v>8119</v>
      </c>
      <c r="H178" t="s">
        <v>6415</v>
      </c>
      <c r="I178" t="s">
        <v>8197</v>
      </c>
      <c r="J178" t="s">
        <v>9145</v>
      </c>
    </row>
    <row r="179" spans="1:10" x14ac:dyDescent="0.25">
      <c r="A179" s="2">
        <v>38713</v>
      </c>
      <c r="B179" t="s">
        <v>15</v>
      </c>
      <c r="C179" t="s">
        <v>16</v>
      </c>
      <c r="D179" t="s">
        <v>191</v>
      </c>
      <c r="E179" t="s">
        <v>4934</v>
      </c>
      <c r="F179" t="s">
        <v>7453</v>
      </c>
      <c r="G179" t="s">
        <v>8099</v>
      </c>
      <c r="H179" t="s">
        <v>8800</v>
      </c>
      <c r="I179" t="s">
        <v>7380</v>
      </c>
      <c r="J179" t="s">
        <v>8506</v>
      </c>
    </row>
    <row r="180" spans="1:10" x14ac:dyDescent="0.25">
      <c r="A180" s="2">
        <v>38714</v>
      </c>
      <c r="B180" t="s">
        <v>15</v>
      </c>
      <c r="C180" t="s">
        <v>16</v>
      </c>
      <c r="D180" t="s">
        <v>192</v>
      </c>
      <c r="E180" t="s">
        <v>5080</v>
      </c>
      <c r="F180" t="s">
        <v>7373</v>
      </c>
      <c r="G180" t="s">
        <v>8099</v>
      </c>
      <c r="H180" t="s">
        <v>9082</v>
      </c>
      <c r="I180" t="s">
        <v>7357</v>
      </c>
      <c r="J180" t="s">
        <v>7558</v>
      </c>
    </row>
    <row r="181" spans="1:10" x14ac:dyDescent="0.25">
      <c r="A181" s="2">
        <v>38715</v>
      </c>
      <c r="B181" t="s">
        <v>15</v>
      </c>
      <c r="C181" t="s">
        <v>16</v>
      </c>
      <c r="D181" t="s">
        <v>193</v>
      </c>
      <c r="E181" t="s">
        <v>5032</v>
      </c>
      <c r="F181" t="s">
        <v>7454</v>
      </c>
      <c r="G181" t="s">
        <v>5707</v>
      </c>
      <c r="H181" t="s">
        <v>5786</v>
      </c>
      <c r="I181" t="s">
        <v>8167</v>
      </c>
      <c r="J181" t="s">
        <v>7881</v>
      </c>
    </row>
    <row r="182" spans="1:10" x14ac:dyDescent="0.25">
      <c r="A182" s="2">
        <v>38716</v>
      </c>
      <c r="B182" t="s">
        <v>15</v>
      </c>
      <c r="C182" t="s">
        <v>16</v>
      </c>
      <c r="D182" t="s">
        <v>194</v>
      </c>
      <c r="E182" t="s">
        <v>5081</v>
      </c>
      <c r="F182" t="s">
        <v>7455</v>
      </c>
      <c r="G182" t="s">
        <v>8730</v>
      </c>
      <c r="H182" t="s">
        <v>6986</v>
      </c>
      <c r="I182" t="s">
        <v>8161</v>
      </c>
      <c r="J182" t="s">
        <v>8696</v>
      </c>
    </row>
    <row r="183" spans="1:10" x14ac:dyDescent="0.25">
      <c r="A183" s="2">
        <v>38721</v>
      </c>
      <c r="B183" t="s">
        <v>15</v>
      </c>
      <c r="C183" t="s">
        <v>16</v>
      </c>
      <c r="D183" t="s">
        <v>195</v>
      </c>
      <c r="E183" t="s">
        <v>5082</v>
      </c>
      <c r="F183" t="s">
        <v>7456</v>
      </c>
      <c r="G183" t="s">
        <v>8714</v>
      </c>
      <c r="H183" t="s">
        <v>6360</v>
      </c>
      <c r="I183" t="s">
        <v>7383</v>
      </c>
      <c r="J183" t="s">
        <v>8071</v>
      </c>
    </row>
    <row r="184" spans="1:10" x14ac:dyDescent="0.25">
      <c r="A184" s="2">
        <v>38722</v>
      </c>
      <c r="B184" t="s">
        <v>15</v>
      </c>
      <c r="C184" t="s">
        <v>16</v>
      </c>
      <c r="D184" t="s">
        <v>196</v>
      </c>
      <c r="E184" t="s">
        <v>5083</v>
      </c>
      <c r="F184" t="s">
        <v>7414</v>
      </c>
      <c r="G184" t="s">
        <v>5755</v>
      </c>
      <c r="H184" t="s">
        <v>7284</v>
      </c>
      <c r="I184" t="s">
        <v>7375</v>
      </c>
      <c r="J184" t="s">
        <v>8025</v>
      </c>
    </row>
    <row r="185" spans="1:10" x14ac:dyDescent="0.25">
      <c r="A185" s="2">
        <v>38723</v>
      </c>
      <c r="B185" t="s">
        <v>15</v>
      </c>
      <c r="C185" t="s">
        <v>16</v>
      </c>
      <c r="D185" t="s">
        <v>197</v>
      </c>
      <c r="E185" t="s">
        <v>5084</v>
      </c>
      <c r="F185" t="s">
        <v>7457</v>
      </c>
      <c r="G185" t="s">
        <v>8731</v>
      </c>
      <c r="H185" t="s">
        <v>6276</v>
      </c>
      <c r="I185" t="s">
        <v>7388</v>
      </c>
      <c r="J185" t="s">
        <v>8107</v>
      </c>
    </row>
    <row r="186" spans="1:10" x14ac:dyDescent="0.25">
      <c r="A186" s="2">
        <v>38726</v>
      </c>
      <c r="B186" t="s">
        <v>15</v>
      </c>
      <c r="C186" t="s">
        <v>16</v>
      </c>
      <c r="D186" t="s">
        <v>198</v>
      </c>
      <c r="E186" t="s">
        <v>5085</v>
      </c>
      <c r="F186" t="s">
        <v>7340</v>
      </c>
      <c r="G186" t="s">
        <v>5752</v>
      </c>
      <c r="H186" t="s">
        <v>6385</v>
      </c>
      <c r="I186" t="s">
        <v>7354</v>
      </c>
      <c r="J186" t="s">
        <v>9128</v>
      </c>
    </row>
    <row r="187" spans="1:10" x14ac:dyDescent="0.25">
      <c r="A187" s="2">
        <v>38727</v>
      </c>
      <c r="B187" t="s">
        <v>15</v>
      </c>
      <c r="C187" t="s">
        <v>16</v>
      </c>
      <c r="D187" t="s">
        <v>199</v>
      </c>
      <c r="E187" t="s">
        <v>5086</v>
      </c>
      <c r="F187" t="s">
        <v>7401</v>
      </c>
      <c r="G187" t="s">
        <v>5751</v>
      </c>
      <c r="H187" t="s">
        <v>5772</v>
      </c>
      <c r="I187" t="s">
        <v>8146</v>
      </c>
      <c r="J187" t="s">
        <v>5707</v>
      </c>
    </row>
    <row r="188" spans="1:10" x14ac:dyDescent="0.25">
      <c r="A188" s="2">
        <v>38728</v>
      </c>
      <c r="B188" t="s">
        <v>15</v>
      </c>
      <c r="C188" t="s">
        <v>16</v>
      </c>
      <c r="D188" t="s">
        <v>200</v>
      </c>
      <c r="E188" t="s">
        <v>5087</v>
      </c>
      <c r="F188" t="s">
        <v>7458</v>
      </c>
      <c r="G188" t="s">
        <v>8710</v>
      </c>
      <c r="H188" t="s">
        <v>6385</v>
      </c>
      <c r="I188" t="s">
        <v>8151</v>
      </c>
      <c r="J188" t="s">
        <v>8109</v>
      </c>
    </row>
    <row r="189" spans="1:10" x14ac:dyDescent="0.25">
      <c r="A189" s="2">
        <v>38729</v>
      </c>
      <c r="B189" t="s">
        <v>15</v>
      </c>
      <c r="C189" t="s">
        <v>16</v>
      </c>
      <c r="D189" t="s">
        <v>201</v>
      </c>
      <c r="E189" t="s">
        <v>5088</v>
      </c>
      <c r="F189" t="s">
        <v>7415</v>
      </c>
      <c r="G189" t="s">
        <v>8731</v>
      </c>
      <c r="H189" t="s">
        <v>7278</v>
      </c>
      <c r="I189" t="s">
        <v>8146</v>
      </c>
      <c r="J189" t="s">
        <v>9191</v>
      </c>
    </row>
    <row r="190" spans="1:10" x14ac:dyDescent="0.25">
      <c r="A190" s="2">
        <v>38730</v>
      </c>
      <c r="B190" t="s">
        <v>15</v>
      </c>
      <c r="C190" t="s">
        <v>16</v>
      </c>
      <c r="D190" t="s">
        <v>202</v>
      </c>
      <c r="E190" t="s">
        <v>5089</v>
      </c>
      <c r="F190" t="s">
        <v>7398</v>
      </c>
      <c r="G190" t="s">
        <v>8731</v>
      </c>
      <c r="H190" t="s">
        <v>6535</v>
      </c>
      <c r="I190" t="s">
        <v>7444</v>
      </c>
      <c r="J190" t="s">
        <v>8023</v>
      </c>
    </row>
    <row r="191" spans="1:10" x14ac:dyDescent="0.25">
      <c r="A191" s="2">
        <v>38733</v>
      </c>
      <c r="B191" t="s">
        <v>15</v>
      </c>
      <c r="C191" t="s">
        <v>16</v>
      </c>
      <c r="D191" t="s">
        <v>203</v>
      </c>
      <c r="E191" t="s">
        <v>5090</v>
      </c>
      <c r="F191" t="s">
        <v>7339</v>
      </c>
      <c r="G191" t="s">
        <v>7776</v>
      </c>
      <c r="H191" t="s">
        <v>5787</v>
      </c>
      <c r="I191" t="s">
        <v>7439</v>
      </c>
      <c r="J191" t="s">
        <v>7574</v>
      </c>
    </row>
    <row r="192" spans="1:10" x14ac:dyDescent="0.25">
      <c r="A192" s="2">
        <v>38734</v>
      </c>
      <c r="B192" t="s">
        <v>15</v>
      </c>
      <c r="C192" t="s">
        <v>16</v>
      </c>
      <c r="D192" t="s">
        <v>204</v>
      </c>
      <c r="E192" t="s">
        <v>5086</v>
      </c>
      <c r="F192" t="s">
        <v>7412</v>
      </c>
      <c r="G192" t="s">
        <v>7775</v>
      </c>
      <c r="H192" t="s">
        <v>6267</v>
      </c>
      <c r="I192" t="s">
        <v>7375</v>
      </c>
      <c r="J192" t="s">
        <v>7875</v>
      </c>
    </row>
    <row r="193" spans="1:10" x14ac:dyDescent="0.25">
      <c r="A193" s="2">
        <v>38735</v>
      </c>
      <c r="B193" t="s">
        <v>15</v>
      </c>
      <c r="C193" t="s">
        <v>16</v>
      </c>
      <c r="D193" t="s">
        <v>205</v>
      </c>
      <c r="E193" t="s">
        <v>5091</v>
      </c>
      <c r="F193" t="s">
        <v>7459</v>
      </c>
      <c r="G193" t="s">
        <v>8731</v>
      </c>
      <c r="H193" t="s">
        <v>5773</v>
      </c>
      <c r="I193" t="s">
        <v>7821</v>
      </c>
      <c r="J193" t="s">
        <v>5719</v>
      </c>
    </row>
    <row r="194" spans="1:10" x14ac:dyDescent="0.25">
      <c r="A194" s="2">
        <v>38736</v>
      </c>
      <c r="B194" t="s">
        <v>15</v>
      </c>
      <c r="C194" t="s">
        <v>16</v>
      </c>
      <c r="D194" t="s">
        <v>206</v>
      </c>
      <c r="E194" t="s">
        <v>5092</v>
      </c>
      <c r="F194" t="s">
        <v>7334</v>
      </c>
      <c r="G194" t="s">
        <v>8732</v>
      </c>
      <c r="H194" t="s">
        <v>9077</v>
      </c>
      <c r="I194" t="s">
        <v>8627</v>
      </c>
      <c r="J194" t="s">
        <v>5705</v>
      </c>
    </row>
    <row r="195" spans="1:10" x14ac:dyDescent="0.25">
      <c r="A195" s="2">
        <v>38737</v>
      </c>
      <c r="B195" t="s">
        <v>15</v>
      </c>
      <c r="C195" t="s">
        <v>16</v>
      </c>
      <c r="D195" t="s">
        <v>207</v>
      </c>
      <c r="E195" t="s">
        <v>5093</v>
      </c>
      <c r="F195" t="s">
        <v>7332</v>
      </c>
      <c r="G195" t="s">
        <v>8733</v>
      </c>
      <c r="H195" t="s">
        <v>7273</v>
      </c>
      <c r="I195" t="s">
        <v>8595</v>
      </c>
      <c r="J195" t="s">
        <v>7589</v>
      </c>
    </row>
    <row r="196" spans="1:10" x14ac:dyDescent="0.25">
      <c r="A196" s="2">
        <v>38740</v>
      </c>
      <c r="B196" t="s">
        <v>15</v>
      </c>
      <c r="C196" t="s">
        <v>16</v>
      </c>
      <c r="D196" t="s">
        <v>208</v>
      </c>
      <c r="E196" t="s">
        <v>5094</v>
      </c>
      <c r="F196" t="s">
        <v>7460</v>
      </c>
      <c r="G196" t="s">
        <v>8712</v>
      </c>
      <c r="H196" t="s">
        <v>7619</v>
      </c>
      <c r="I196" t="s">
        <v>7367</v>
      </c>
      <c r="J196" t="s">
        <v>7577</v>
      </c>
    </row>
    <row r="197" spans="1:10" x14ac:dyDescent="0.25">
      <c r="A197" s="2">
        <v>38741</v>
      </c>
      <c r="B197" t="s">
        <v>15</v>
      </c>
      <c r="C197" t="s">
        <v>16</v>
      </c>
      <c r="D197" t="s">
        <v>209</v>
      </c>
      <c r="E197" t="s">
        <v>5095</v>
      </c>
      <c r="F197" t="s">
        <v>7461</v>
      </c>
      <c r="G197" t="s">
        <v>8734</v>
      </c>
      <c r="H197" t="s">
        <v>6277</v>
      </c>
      <c r="I197" t="s">
        <v>8627</v>
      </c>
      <c r="J197" t="s">
        <v>7588</v>
      </c>
    </row>
    <row r="198" spans="1:10" x14ac:dyDescent="0.25">
      <c r="A198" s="2">
        <v>38742</v>
      </c>
      <c r="B198" t="s">
        <v>15</v>
      </c>
      <c r="C198" t="s">
        <v>16</v>
      </c>
      <c r="D198" t="s">
        <v>210</v>
      </c>
      <c r="E198" t="s">
        <v>5096</v>
      </c>
      <c r="F198" t="s">
        <v>7462</v>
      </c>
      <c r="G198" t="s">
        <v>8712</v>
      </c>
      <c r="H198" t="s">
        <v>6539</v>
      </c>
      <c r="I198" t="s">
        <v>7365</v>
      </c>
      <c r="J198" t="s">
        <v>9141</v>
      </c>
    </row>
    <row r="199" spans="1:10" x14ac:dyDescent="0.25">
      <c r="A199" s="2">
        <v>38754</v>
      </c>
      <c r="B199" t="s">
        <v>15</v>
      </c>
      <c r="C199" t="s">
        <v>16</v>
      </c>
      <c r="D199" t="s">
        <v>211</v>
      </c>
      <c r="E199" t="s">
        <v>5097</v>
      </c>
      <c r="F199" t="s">
        <v>7463</v>
      </c>
      <c r="G199" t="s">
        <v>8735</v>
      </c>
      <c r="H199" t="s">
        <v>6259</v>
      </c>
      <c r="I199" t="s">
        <v>7393</v>
      </c>
      <c r="J199" t="s">
        <v>8750</v>
      </c>
    </row>
    <row r="200" spans="1:10" x14ac:dyDescent="0.25">
      <c r="A200" s="2">
        <v>38755</v>
      </c>
      <c r="B200" t="s">
        <v>15</v>
      </c>
      <c r="C200" t="s">
        <v>16</v>
      </c>
      <c r="D200" t="s">
        <v>212</v>
      </c>
      <c r="E200" t="s">
        <v>5098</v>
      </c>
      <c r="F200" t="s">
        <v>7464</v>
      </c>
      <c r="G200" t="s">
        <v>8736</v>
      </c>
      <c r="H200" t="s">
        <v>6315</v>
      </c>
      <c r="I200" t="s">
        <v>7421</v>
      </c>
      <c r="J200" t="s">
        <v>7888</v>
      </c>
    </row>
    <row r="201" spans="1:10" x14ac:dyDescent="0.25">
      <c r="A201" s="2">
        <v>38756</v>
      </c>
      <c r="B201" t="s">
        <v>15</v>
      </c>
      <c r="C201" t="s">
        <v>16</v>
      </c>
      <c r="D201" t="s">
        <v>213</v>
      </c>
      <c r="E201" t="s">
        <v>5099</v>
      </c>
      <c r="F201" t="s">
        <v>7465</v>
      </c>
      <c r="G201" t="s">
        <v>8737</v>
      </c>
      <c r="H201" t="s">
        <v>5067</v>
      </c>
      <c r="I201" t="s">
        <v>7454</v>
      </c>
      <c r="J201" t="s">
        <v>7891</v>
      </c>
    </row>
    <row r="202" spans="1:10" x14ac:dyDescent="0.25">
      <c r="A202" s="2">
        <v>38757</v>
      </c>
      <c r="B202" t="s">
        <v>15</v>
      </c>
      <c r="C202" t="s">
        <v>16</v>
      </c>
      <c r="D202" t="s">
        <v>214</v>
      </c>
      <c r="E202" t="s">
        <v>5100</v>
      </c>
      <c r="F202" t="s">
        <v>7466</v>
      </c>
      <c r="G202" t="s">
        <v>7930</v>
      </c>
      <c r="H202" t="s">
        <v>7003</v>
      </c>
      <c r="I202" t="s">
        <v>7371</v>
      </c>
      <c r="J202" t="s">
        <v>8075</v>
      </c>
    </row>
    <row r="203" spans="1:10" x14ac:dyDescent="0.25">
      <c r="A203" s="2">
        <v>38758</v>
      </c>
      <c r="B203" t="s">
        <v>15</v>
      </c>
      <c r="C203" t="s">
        <v>16</v>
      </c>
      <c r="D203" t="s">
        <v>215</v>
      </c>
      <c r="E203" t="s">
        <v>5101</v>
      </c>
      <c r="F203" t="s">
        <v>7467</v>
      </c>
      <c r="G203" t="s">
        <v>8738</v>
      </c>
      <c r="H203" t="s">
        <v>6232</v>
      </c>
      <c r="I203" t="s">
        <v>8541</v>
      </c>
      <c r="J203" t="s">
        <v>7885</v>
      </c>
    </row>
    <row r="204" spans="1:10" x14ac:dyDescent="0.25">
      <c r="A204" s="2">
        <v>38761</v>
      </c>
      <c r="B204" t="s">
        <v>15</v>
      </c>
      <c r="C204" t="s">
        <v>16</v>
      </c>
      <c r="D204" t="s">
        <v>216</v>
      </c>
      <c r="E204" t="s">
        <v>5102</v>
      </c>
      <c r="F204" t="s">
        <v>7468</v>
      </c>
      <c r="G204" t="s">
        <v>7897</v>
      </c>
      <c r="H204" t="s">
        <v>4994</v>
      </c>
      <c r="I204" t="s">
        <v>7347</v>
      </c>
      <c r="J204" t="s">
        <v>9170</v>
      </c>
    </row>
    <row r="205" spans="1:10" x14ac:dyDescent="0.25">
      <c r="A205" s="2">
        <v>38762</v>
      </c>
      <c r="B205" t="s">
        <v>15</v>
      </c>
      <c r="C205" t="s">
        <v>16</v>
      </c>
      <c r="D205" t="s">
        <v>217</v>
      </c>
      <c r="E205" t="s">
        <v>5103</v>
      </c>
      <c r="F205" t="s">
        <v>7464</v>
      </c>
      <c r="G205" t="s">
        <v>5742</v>
      </c>
      <c r="H205" t="s">
        <v>5073</v>
      </c>
      <c r="I205" t="s">
        <v>7361</v>
      </c>
      <c r="J205" t="s">
        <v>7886</v>
      </c>
    </row>
    <row r="206" spans="1:10" x14ac:dyDescent="0.25">
      <c r="A206" s="2">
        <v>38763</v>
      </c>
      <c r="B206" t="s">
        <v>15</v>
      </c>
      <c r="C206" t="s">
        <v>16</v>
      </c>
      <c r="D206" t="s">
        <v>218</v>
      </c>
      <c r="E206" t="s">
        <v>5104</v>
      </c>
      <c r="F206" t="s">
        <v>7469</v>
      </c>
      <c r="G206" t="s">
        <v>8739</v>
      </c>
      <c r="H206" t="s">
        <v>5056</v>
      </c>
      <c r="I206" t="s">
        <v>9791</v>
      </c>
      <c r="J206" t="s">
        <v>7885</v>
      </c>
    </row>
    <row r="207" spans="1:10" x14ac:dyDescent="0.25">
      <c r="A207" s="2">
        <v>38764</v>
      </c>
      <c r="B207" t="s">
        <v>15</v>
      </c>
      <c r="C207" t="s">
        <v>16</v>
      </c>
      <c r="D207" t="s">
        <v>219</v>
      </c>
      <c r="E207" t="s">
        <v>5105</v>
      </c>
      <c r="F207" t="s">
        <v>7470</v>
      </c>
      <c r="G207" t="s">
        <v>7774</v>
      </c>
      <c r="H207" t="s">
        <v>5778</v>
      </c>
      <c r="I207" t="s">
        <v>7373</v>
      </c>
      <c r="J207" t="s">
        <v>7588</v>
      </c>
    </row>
    <row r="208" spans="1:10" x14ac:dyDescent="0.25">
      <c r="A208" s="2">
        <v>38765</v>
      </c>
      <c r="B208" t="s">
        <v>15</v>
      </c>
      <c r="C208" t="s">
        <v>16</v>
      </c>
      <c r="D208" t="s">
        <v>220</v>
      </c>
      <c r="E208" t="s">
        <v>5106</v>
      </c>
      <c r="F208" t="s">
        <v>7471</v>
      </c>
      <c r="G208" t="s">
        <v>7597</v>
      </c>
      <c r="H208" t="s">
        <v>6310</v>
      </c>
      <c r="I208" t="s">
        <v>7373</v>
      </c>
      <c r="J208" t="s">
        <v>9129</v>
      </c>
    </row>
    <row r="209" spans="1:10" x14ac:dyDescent="0.25">
      <c r="A209" s="2">
        <v>38768</v>
      </c>
      <c r="B209" t="s">
        <v>15</v>
      </c>
      <c r="C209" t="s">
        <v>16</v>
      </c>
      <c r="D209" t="s">
        <v>221</v>
      </c>
      <c r="E209" t="s">
        <v>5107</v>
      </c>
      <c r="F209" t="s">
        <v>7472</v>
      </c>
      <c r="G209" t="s">
        <v>8740</v>
      </c>
      <c r="H209" t="s">
        <v>6395</v>
      </c>
      <c r="I209" t="s">
        <v>8542</v>
      </c>
      <c r="J209" t="s">
        <v>7579</v>
      </c>
    </row>
    <row r="210" spans="1:10" x14ac:dyDescent="0.25">
      <c r="A210" s="2">
        <v>38769</v>
      </c>
      <c r="B210" t="s">
        <v>15</v>
      </c>
      <c r="C210" t="s">
        <v>16</v>
      </c>
      <c r="D210" t="s">
        <v>222</v>
      </c>
      <c r="E210" t="s">
        <v>5108</v>
      </c>
      <c r="F210" t="s">
        <v>7473</v>
      </c>
      <c r="G210" t="s">
        <v>8685</v>
      </c>
      <c r="H210" t="s">
        <v>6424</v>
      </c>
      <c r="I210" t="s">
        <v>7362</v>
      </c>
      <c r="J210" t="s">
        <v>8087</v>
      </c>
    </row>
    <row r="211" spans="1:10" x14ac:dyDescent="0.25">
      <c r="A211" s="2">
        <v>38770</v>
      </c>
      <c r="B211" t="s">
        <v>15</v>
      </c>
      <c r="C211" t="s">
        <v>16</v>
      </c>
      <c r="D211" t="s">
        <v>223</v>
      </c>
      <c r="E211" t="s">
        <v>5109</v>
      </c>
      <c r="F211" t="s">
        <v>7474</v>
      </c>
      <c r="G211" t="s">
        <v>7783</v>
      </c>
      <c r="H211" t="s">
        <v>6943</v>
      </c>
      <c r="I211" t="s">
        <v>8137</v>
      </c>
      <c r="J211" t="s">
        <v>7582</v>
      </c>
    </row>
    <row r="212" spans="1:10" x14ac:dyDescent="0.25">
      <c r="A212" s="2">
        <v>38771</v>
      </c>
      <c r="B212" t="s">
        <v>15</v>
      </c>
      <c r="C212" t="s">
        <v>16</v>
      </c>
      <c r="D212" t="s">
        <v>224</v>
      </c>
      <c r="E212" t="s">
        <v>5110</v>
      </c>
      <c r="F212" t="s">
        <v>7469</v>
      </c>
      <c r="G212" t="s">
        <v>8731</v>
      </c>
      <c r="H212" t="s">
        <v>6293</v>
      </c>
      <c r="I212" t="s">
        <v>9791</v>
      </c>
      <c r="J212" t="s">
        <v>8110</v>
      </c>
    </row>
    <row r="213" spans="1:10" x14ac:dyDescent="0.25">
      <c r="A213" s="2">
        <v>38772</v>
      </c>
      <c r="B213" t="s">
        <v>15</v>
      </c>
      <c r="C213" t="s">
        <v>16</v>
      </c>
      <c r="D213" t="s">
        <v>225</v>
      </c>
      <c r="E213" t="s">
        <v>5111</v>
      </c>
      <c r="F213" t="s">
        <v>7475</v>
      </c>
      <c r="G213" t="s">
        <v>7598</v>
      </c>
      <c r="H213" t="s">
        <v>6312</v>
      </c>
      <c r="I213" t="s">
        <v>8539</v>
      </c>
      <c r="J213" t="s">
        <v>5724</v>
      </c>
    </row>
    <row r="214" spans="1:10" x14ac:dyDescent="0.25">
      <c r="A214" s="2">
        <v>38775</v>
      </c>
      <c r="B214" t="s">
        <v>15</v>
      </c>
      <c r="C214" t="s">
        <v>16</v>
      </c>
      <c r="D214" t="s">
        <v>226</v>
      </c>
      <c r="E214" t="s">
        <v>5112</v>
      </c>
      <c r="F214" t="s">
        <v>7476</v>
      </c>
      <c r="G214" t="s">
        <v>8741</v>
      </c>
      <c r="H214" t="s">
        <v>6337</v>
      </c>
      <c r="I214" t="s">
        <v>8596</v>
      </c>
      <c r="J214" t="s">
        <v>9129</v>
      </c>
    </row>
    <row r="215" spans="1:10" x14ac:dyDescent="0.25">
      <c r="A215" s="2">
        <v>38776</v>
      </c>
      <c r="B215" t="s">
        <v>15</v>
      </c>
      <c r="C215" t="s">
        <v>16</v>
      </c>
      <c r="D215" t="s">
        <v>227</v>
      </c>
      <c r="E215" t="s">
        <v>5113</v>
      </c>
      <c r="F215" t="s">
        <v>7477</v>
      </c>
      <c r="G215" t="s">
        <v>8742</v>
      </c>
      <c r="H215" t="s">
        <v>6424</v>
      </c>
      <c r="I215" t="s">
        <v>7836</v>
      </c>
      <c r="J215" t="s">
        <v>5706</v>
      </c>
    </row>
    <row r="216" spans="1:10" x14ac:dyDescent="0.25">
      <c r="A216" s="2">
        <v>38777</v>
      </c>
      <c r="B216" t="s">
        <v>15</v>
      </c>
      <c r="C216" t="s">
        <v>16</v>
      </c>
      <c r="D216" t="s">
        <v>228</v>
      </c>
      <c r="E216" t="s">
        <v>5114</v>
      </c>
      <c r="F216" t="s">
        <v>7478</v>
      </c>
      <c r="G216" t="s">
        <v>7756</v>
      </c>
      <c r="H216" t="s">
        <v>6232</v>
      </c>
      <c r="I216" t="s">
        <v>7394</v>
      </c>
      <c r="J216" t="s">
        <v>7591</v>
      </c>
    </row>
    <row r="217" spans="1:10" x14ac:dyDescent="0.25">
      <c r="A217" s="2">
        <v>38778</v>
      </c>
      <c r="B217" t="s">
        <v>15</v>
      </c>
      <c r="C217" t="s">
        <v>16</v>
      </c>
      <c r="D217" t="s">
        <v>229</v>
      </c>
      <c r="E217" t="s">
        <v>5115</v>
      </c>
      <c r="F217" t="s">
        <v>7479</v>
      </c>
      <c r="G217" t="s">
        <v>7764</v>
      </c>
      <c r="H217" t="s">
        <v>6393</v>
      </c>
      <c r="I217" t="s">
        <v>7392</v>
      </c>
      <c r="J217" t="s">
        <v>7580</v>
      </c>
    </row>
    <row r="218" spans="1:10" x14ac:dyDescent="0.25">
      <c r="A218" s="2">
        <v>38779</v>
      </c>
      <c r="B218" t="s">
        <v>15</v>
      </c>
      <c r="C218" t="s">
        <v>16</v>
      </c>
      <c r="D218" t="s">
        <v>230</v>
      </c>
      <c r="E218" t="s">
        <v>5116</v>
      </c>
      <c r="F218" t="s">
        <v>7480</v>
      </c>
      <c r="G218" t="s">
        <v>5734</v>
      </c>
      <c r="H218" t="s">
        <v>6339</v>
      </c>
      <c r="I218" t="s">
        <v>8140</v>
      </c>
      <c r="J218" t="s">
        <v>7579</v>
      </c>
    </row>
    <row r="219" spans="1:10" x14ac:dyDescent="0.25">
      <c r="A219" s="2">
        <v>38782</v>
      </c>
      <c r="B219" t="s">
        <v>15</v>
      </c>
      <c r="C219" t="s">
        <v>16</v>
      </c>
      <c r="D219" t="s">
        <v>231</v>
      </c>
      <c r="E219" t="s">
        <v>5117</v>
      </c>
      <c r="F219" t="s">
        <v>7481</v>
      </c>
      <c r="G219" t="s">
        <v>8743</v>
      </c>
      <c r="H219" t="s">
        <v>4978</v>
      </c>
      <c r="I219" t="s">
        <v>7425</v>
      </c>
      <c r="J219" t="s">
        <v>7575</v>
      </c>
    </row>
    <row r="220" spans="1:10" x14ac:dyDescent="0.25">
      <c r="A220" s="2">
        <v>38783</v>
      </c>
      <c r="B220" t="s">
        <v>15</v>
      </c>
      <c r="C220" t="s">
        <v>16</v>
      </c>
      <c r="D220" t="s">
        <v>232</v>
      </c>
      <c r="E220" t="s">
        <v>5118</v>
      </c>
      <c r="F220" t="s">
        <v>7482</v>
      </c>
      <c r="G220" t="s">
        <v>7593</v>
      </c>
      <c r="H220" t="s">
        <v>6352</v>
      </c>
      <c r="I220" t="s">
        <v>7423</v>
      </c>
      <c r="J220" t="s">
        <v>7547</v>
      </c>
    </row>
    <row r="221" spans="1:10" x14ac:dyDescent="0.25">
      <c r="A221" s="2">
        <v>38784</v>
      </c>
      <c r="B221" t="s">
        <v>15</v>
      </c>
      <c r="C221" t="s">
        <v>16</v>
      </c>
      <c r="D221" t="s">
        <v>233</v>
      </c>
      <c r="E221" t="s">
        <v>5028</v>
      </c>
      <c r="F221" t="s">
        <v>7337</v>
      </c>
      <c r="G221" t="s">
        <v>8715</v>
      </c>
      <c r="H221" t="s">
        <v>7291</v>
      </c>
      <c r="I221" t="s">
        <v>8627</v>
      </c>
      <c r="J221" t="s">
        <v>8119</v>
      </c>
    </row>
    <row r="222" spans="1:10" x14ac:dyDescent="0.25">
      <c r="A222" s="2">
        <v>38785</v>
      </c>
      <c r="B222" t="s">
        <v>15</v>
      </c>
      <c r="C222" t="s">
        <v>16</v>
      </c>
      <c r="D222" t="s">
        <v>234</v>
      </c>
      <c r="E222" t="s">
        <v>5119</v>
      </c>
      <c r="F222" t="s">
        <v>7483</v>
      </c>
      <c r="G222" t="s">
        <v>8699</v>
      </c>
      <c r="H222" t="s">
        <v>6341</v>
      </c>
      <c r="I222" t="s">
        <v>8483</v>
      </c>
      <c r="J222" t="s">
        <v>7880</v>
      </c>
    </row>
    <row r="223" spans="1:10" x14ac:dyDescent="0.25">
      <c r="A223" s="2">
        <v>38786</v>
      </c>
      <c r="B223" t="s">
        <v>15</v>
      </c>
      <c r="C223" t="s">
        <v>16</v>
      </c>
      <c r="D223" t="s">
        <v>235</v>
      </c>
      <c r="E223" t="s">
        <v>5120</v>
      </c>
      <c r="F223" t="s">
        <v>7484</v>
      </c>
      <c r="G223" t="s">
        <v>7788</v>
      </c>
      <c r="H223" t="s">
        <v>6366</v>
      </c>
      <c r="I223" t="s">
        <v>8483</v>
      </c>
      <c r="J223" t="s">
        <v>7880</v>
      </c>
    </row>
    <row r="224" spans="1:10" x14ac:dyDescent="0.25">
      <c r="A224" s="2">
        <v>38789</v>
      </c>
      <c r="B224" t="s">
        <v>15</v>
      </c>
      <c r="C224" t="s">
        <v>16</v>
      </c>
      <c r="D224" t="s">
        <v>236</v>
      </c>
      <c r="E224" t="s">
        <v>5021</v>
      </c>
      <c r="F224" t="s">
        <v>7460</v>
      </c>
      <c r="G224" t="s">
        <v>7591</v>
      </c>
      <c r="H224" t="s">
        <v>6352</v>
      </c>
      <c r="I224" t="s">
        <v>7371</v>
      </c>
      <c r="J224" t="s">
        <v>7573</v>
      </c>
    </row>
    <row r="225" spans="1:10" x14ac:dyDescent="0.25">
      <c r="A225" s="2">
        <v>38790</v>
      </c>
      <c r="B225" t="s">
        <v>15</v>
      </c>
      <c r="C225" t="s">
        <v>16</v>
      </c>
      <c r="D225" t="s">
        <v>237</v>
      </c>
      <c r="E225" t="s">
        <v>5121</v>
      </c>
      <c r="F225" t="s">
        <v>7485</v>
      </c>
      <c r="G225" t="s">
        <v>5732</v>
      </c>
      <c r="H225" t="s">
        <v>6267</v>
      </c>
      <c r="I225" t="s">
        <v>7817</v>
      </c>
      <c r="J225" t="s">
        <v>7574</v>
      </c>
    </row>
    <row r="226" spans="1:10" x14ac:dyDescent="0.25">
      <c r="A226" s="2">
        <v>38791</v>
      </c>
      <c r="B226" t="s">
        <v>15</v>
      </c>
      <c r="C226" t="s">
        <v>16</v>
      </c>
      <c r="D226" t="s">
        <v>238</v>
      </c>
      <c r="E226" t="s">
        <v>5122</v>
      </c>
      <c r="F226" t="s">
        <v>7486</v>
      </c>
      <c r="G226" t="s">
        <v>8744</v>
      </c>
      <c r="H226" t="s">
        <v>6392</v>
      </c>
      <c r="I226" t="s">
        <v>7837</v>
      </c>
      <c r="J226" t="s">
        <v>9157</v>
      </c>
    </row>
    <row r="227" spans="1:10" x14ac:dyDescent="0.25">
      <c r="A227" s="2">
        <v>38792</v>
      </c>
      <c r="B227" t="s">
        <v>15</v>
      </c>
      <c r="C227" t="s">
        <v>16</v>
      </c>
      <c r="D227" t="s">
        <v>239</v>
      </c>
      <c r="E227" t="s">
        <v>5123</v>
      </c>
      <c r="F227" t="s">
        <v>7487</v>
      </c>
      <c r="G227" t="s">
        <v>8745</v>
      </c>
      <c r="H227" t="s">
        <v>6348</v>
      </c>
      <c r="I227" t="s">
        <v>8626</v>
      </c>
      <c r="J227" t="s">
        <v>5719</v>
      </c>
    </row>
    <row r="228" spans="1:10" x14ac:dyDescent="0.25">
      <c r="A228" s="2">
        <v>38793</v>
      </c>
      <c r="B228" t="s">
        <v>15</v>
      </c>
      <c r="C228" t="s">
        <v>16</v>
      </c>
      <c r="D228" t="s">
        <v>240</v>
      </c>
      <c r="E228" t="s">
        <v>5124</v>
      </c>
      <c r="F228" t="s">
        <v>7488</v>
      </c>
      <c r="G228" t="s">
        <v>8714</v>
      </c>
      <c r="H228" t="s">
        <v>6403</v>
      </c>
      <c r="I228" t="s">
        <v>7389</v>
      </c>
      <c r="J228" t="s">
        <v>9157</v>
      </c>
    </row>
    <row r="229" spans="1:10" x14ac:dyDescent="0.25">
      <c r="A229" s="2">
        <v>38796</v>
      </c>
      <c r="B229" t="s">
        <v>15</v>
      </c>
      <c r="C229" t="s">
        <v>16</v>
      </c>
      <c r="D229" t="s">
        <v>241</v>
      </c>
      <c r="E229" t="s">
        <v>5125</v>
      </c>
      <c r="F229" t="s">
        <v>7471</v>
      </c>
      <c r="G229" t="s">
        <v>7768</v>
      </c>
      <c r="H229" t="s">
        <v>6324</v>
      </c>
      <c r="I229" t="s">
        <v>8143</v>
      </c>
      <c r="J229" t="s">
        <v>9141</v>
      </c>
    </row>
    <row r="230" spans="1:10" x14ac:dyDescent="0.25">
      <c r="A230" s="2">
        <v>38797</v>
      </c>
      <c r="B230" t="s">
        <v>15</v>
      </c>
      <c r="C230" t="s">
        <v>16</v>
      </c>
      <c r="D230" t="s">
        <v>242</v>
      </c>
      <c r="E230" t="s">
        <v>5126</v>
      </c>
      <c r="F230" t="s">
        <v>7466</v>
      </c>
      <c r="G230" t="s">
        <v>7775</v>
      </c>
      <c r="H230" t="s">
        <v>6324</v>
      </c>
      <c r="I230" t="s">
        <v>8138</v>
      </c>
      <c r="J230" t="s">
        <v>8715</v>
      </c>
    </row>
    <row r="231" spans="1:10" x14ac:dyDescent="0.25">
      <c r="A231" s="2">
        <v>38798</v>
      </c>
      <c r="B231" t="s">
        <v>15</v>
      </c>
      <c r="C231" t="s">
        <v>16</v>
      </c>
      <c r="D231" t="s">
        <v>243</v>
      </c>
      <c r="E231" t="s">
        <v>5127</v>
      </c>
      <c r="F231" t="s">
        <v>7472</v>
      </c>
      <c r="G231" t="s">
        <v>8746</v>
      </c>
      <c r="H231" t="s">
        <v>6254</v>
      </c>
      <c r="I231" t="s">
        <v>9792</v>
      </c>
      <c r="J231" t="s">
        <v>8116</v>
      </c>
    </row>
    <row r="232" spans="1:10" x14ac:dyDescent="0.25">
      <c r="A232" s="2">
        <v>38799</v>
      </c>
      <c r="B232" t="s">
        <v>15</v>
      </c>
      <c r="C232" t="s">
        <v>16</v>
      </c>
      <c r="D232" t="s">
        <v>244</v>
      </c>
      <c r="E232" t="s">
        <v>5128</v>
      </c>
      <c r="F232" t="s">
        <v>7328</v>
      </c>
      <c r="G232" t="s">
        <v>7765</v>
      </c>
      <c r="H232" t="s">
        <v>5051</v>
      </c>
      <c r="I232" t="s">
        <v>7402</v>
      </c>
      <c r="J232" t="s">
        <v>5729</v>
      </c>
    </row>
    <row r="233" spans="1:10" x14ac:dyDescent="0.25">
      <c r="A233" s="2">
        <v>38800</v>
      </c>
      <c r="B233" t="s">
        <v>15</v>
      </c>
      <c r="C233" t="s">
        <v>16</v>
      </c>
      <c r="D233" t="s">
        <v>245</v>
      </c>
      <c r="E233" t="s">
        <v>5129</v>
      </c>
      <c r="F233" t="s">
        <v>7489</v>
      </c>
      <c r="G233" t="s">
        <v>8747</v>
      </c>
      <c r="H233" t="s">
        <v>6263</v>
      </c>
      <c r="I233" t="s">
        <v>9792</v>
      </c>
      <c r="J233" t="s">
        <v>8709</v>
      </c>
    </row>
    <row r="234" spans="1:10" x14ac:dyDescent="0.25">
      <c r="A234" s="2">
        <v>38803</v>
      </c>
      <c r="B234" t="s">
        <v>15</v>
      </c>
      <c r="C234" t="s">
        <v>16</v>
      </c>
      <c r="D234" t="s">
        <v>246</v>
      </c>
      <c r="E234" t="s">
        <v>5130</v>
      </c>
      <c r="F234" t="s">
        <v>7469</v>
      </c>
      <c r="G234" t="s">
        <v>8742</v>
      </c>
      <c r="H234" t="s">
        <v>7272</v>
      </c>
      <c r="I234" t="s">
        <v>7394</v>
      </c>
      <c r="J234" t="s">
        <v>7886</v>
      </c>
    </row>
    <row r="235" spans="1:10" x14ac:dyDescent="0.25">
      <c r="A235" s="2">
        <v>38804</v>
      </c>
      <c r="B235" t="s">
        <v>15</v>
      </c>
      <c r="C235" t="s">
        <v>16</v>
      </c>
      <c r="D235" t="s">
        <v>247</v>
      </c>
      <c r="E235" t="s">
        <v>5131</v>
      </c>
      <c r="F235" t="s">
        <v>7473</v>
      </c>
      <c r="G235" t="s">
        <v>8748</v>
      </c>
      <c r="H235" t="s">
        <v>4977</v>
      </c>
      <c r="I235" t="s">
        <v>8139</v>
      </c>
      <c r="J235" t="s">
        <v>9303</v>
      </c>
    </row>
    <row r="236" spans="1:10" x14ac:dyDescent="0.25">
      <c r="A236" s="2">
        <v>38805</v>
      </c>
      <c r="B236" t="s">
        <v>15</v>
      </c>
      <c r="C236" t="s">
        <v>16</v>
      </c>
      <c r="D236" t="s">
        <v>248</v>
      </c>
      <c r="E236" t="s">
        <v>5132</v>
      </c>
      <c r="F236" t="s">
        <v>7490</v>
      </c>
      <c r="G236" t="s">
        <v>8743</v>
      </c>
      <c r="H236" t="s">
        <v>6449</v>
      </c>
      <c r="I236" t="s">
        <v>7395</v>
      </c>
      <c r="J236" t="s">
        <v>9003</v>
      </c>
    </row>
    <row r="237" spans="1:10" x14ac:dyDescent="0.25">
      <c r="A237" s="2">
        <v>38806</v>
      </c>
      <c r="B237" t="s">
        <v>15</v>
      </c>
      <c r="C237" t="s">
        <v>16</v>
      </c>
      <c r="D237" t="s">
        <v>249</v>
      </c>
      <c r="E237" t="s">
        <v>5133</v>
      </c>
      <c r="F237" t="s">
        <v>7491</v>
      </c>
      <c r="G237" t="s">
        <v>8749</v>
      </c>
      <c r="H237" t="s">
        <v>6234</v>
      </c>
      <c r="I237" t="s">
        <v>8540</v>
      </c>
      <c r="J237" t="s">
        <v>8080</v>
      </c>
    </row>
    <row r="238" spans="1:10" x14ac:dyDescent="0.25">
      <c r="A238" s="2">
        <v>38807</v>
      </c>
      <c r="B238" t="s">
        <v>15</v>
      </c>
      <c r="C238" t="s">
        <v>16</v>
      </c>
      <c r="D238" t="s">
        <v>250</v>
      </c>
      <c r="E238" t="s">
        <v>5026</v>
      </c>
      <c r="F238" t="s">
        <v>7482</v>
      </c>
      <c r="G238" t="s">
        <v>8750</v>
      </c>
      <c r="H238" t="s">
        <v>6255</v>
      </c>
      <c r="I238" t="s">
        <v>7362</v>
      </c>
      <c r="J238" t="s">
        <v>9159</v>
      </c>
    </row>
    <row r="239" spans="1:10" x14ac:dyDescent="0.25">
      <c r="A239" s="2">
        <v>38810</v>
      </c>
      <c r="B239" t="s">
        <v>15</v>
      </c>
      <c r="C239" t="s">
        <v>16</v>
      </c>
      <c r="D239" t="s">
        <v>251</v>
      </c>
      <c r="E239" t="s">
        <v>5134</v>
      </c>
      <c r="F239" t="s">
        <v>7492</v>
      </c>
      <c r="G239" t="s">
        <v>8751</v>
      </c>
      <c r="H239" t="s">
        <v>5061</v>
      </c>
      <c r="I239" t="s">
        <v>7421</v>
      </c>
      <c r="J239" t="s">
        <v>7786</v>
      </c>
    </row>
    <row r="240" spans="1:10" x14ac:dyDescent="0.25">
      <c r="A240" s="2">
        <v>38811</v>
      </c>
      <c r="B240" t="s">
        <v>15</v>
      </c>
      <c r="C240" t="s">
        <v>16</v>
      </c>
      <c r="D240" t="s">
        <v>252</v>
      </c>
      <c r="E240" t="s">
        <v>5025</v>
      </c>
      <c r="F240" t="s">
        <v>7410</v>
      </c>
      <c r="G240" t="s">
        <v>8752</v>
      </c>
      <c r="H240" t="s">
        <v>7257</v>
      </c>
      <c r="I240" t="s">
        <v>8137</v>
      </c>
      <c r="J240" t="s">
        <v>8733</v>
      </c>
    </row>
    <row r="241" spans="1:10" x14ac:dyDescent="0.25">
      <c r="A241" s="2">
        <v>38812</v>
      </c>
      <c r="B241" t="s">
        <v>15</v>
      </c>
      <c r="C241" t="s">
        <v>16</v>
      </c>
      <c r="D241" t="s">
        <v>253</v>
      </c>
      <c r="E241" t="s">
        <v>5135</v>
      </c>
      <c r="F241" t="s">
        <v>7493</v>
      </c>
      <c r="G241" t="s">
        <v>7758</v>
      </c>
      <c r="H241" t="s">
        <v>7019</v>
      </c>
      <c r="I241" t="s">
        <v>7836</v>
      </c>
      <c r="J241" t="s">
        <v>7892</v>
      </c>
    </row>
    <row r="242" spans="1:10" x14ac:dyDescent="0.25">
      <c r="A242" s="2">
        <v>38813</v>
      </c>
      <c r="B242" t="s">
        <v>15</v>
      </c>
      <c r="C242" t="s">
        <v>16</v>
      </c>
      <c r="D242" t="s">
        <v>254</v>
      </c>
      <c r="E242" t="s">
        <v>5136</v>
      </c>
      <c r="F242" t="s">
        <v>7341</v>
      </c>
      <c r="G242" t="s">
        <v>8685</v>
      </c>
      <c r="H242" t="s">
        <v>6322</v>
      </c>
      <c r="I242" t="s">
        <v>8596</v>
      </c>
      <c r="J242" t="s">
        <v>7783</v>
      </c>
    </row>
    <row r="243" spans="1:10" x14ac:dyDescent="0.25">
      <c r="A243" s="2">
        <v>38814</v>
      </c>
      <c r="B243" t="s">
        <v>15</v>
      </c>
      <c r="C243" t="s">
        <v>16</v>
      </c>
      <c r="D243" t="s">
        <v>255</v>
      </c>
      <c r="E243" t="s">
        <v>5026</v>
      </c>
      <c r="F243" t="s">
        <v>7412</v>
      </c>
      <c r="G243" t="s">
        <v>8753</v>
      </c>
      <c r="H243" t="s">
        <v>5061</v>
      </c>
      <c r="I243" t="s">
        <v>7402</v>
      </c>
      <c r="J243" t="s">
        <v>9195</v>
      </c>
    </row>
    <row r="244" spans="1:10" x14ac:dyDescent="0.25">
      <c r="A244" s="2">
        <v>38817</v>
      </c>
      <c r="B244" t="s">
        <v>15</v>
      </c>
      <c r="C244" t="s">
        <v>16</v>
      </c>
      <c r="D244" t="s">
        <v>256</v>
      </c>
      <c r="E244" t="s">
        <v>5137</v>
      </c>
      <c r="F244" t="s">
        <v>7494</v>
      </c>
      <c r="G244" t="s">
        <v>5750</v>
      </c>
      <c r="H244" t="s">
        <v>6473</v>
      </c>
      <c r="I244" t="s">
        <v>7404</v>
      </c>
      <c r="J244" t="s">
        <v>7756</v>
      </c>
    </row>
    <row r="245" spans="1:10" x14ac:dyDescent="0.25">
      <c r="A245" s="2">
        <v>38818</v>
      </c>
      <c r="B245" t="s">
        <v>15</v>
      </c>
      <c r="C245" t="s">
        <v>16</v>
      </c>
      <c r="D245" t="s">
        <v>257</v>
      </c>
      <c r="E245" t="s">
        <v>5138</v>
      </c>
      <c r="F245" t="s">
        <v>7401</v>
      </c>
      <c r="G245" t="s">
        <v>8017</v>
      </c>
      <c r="H245" t="s">
        <v>6529</v>
      </c>
      <c r="I245" t="s">
        <v>7406</v>
      </c>
      <c r="J245" t="s">
        <v>7931</v>
      </c>
    </row>
    <row r="246" spans="1:10" x14ac:dyDescent="0.25">
      <c r="A246" s="2">
        <v>38819</v>
      </c>
      <c r="B246" t="s">
        <v>15</v>
      </c>
      <c r="C246" t="s">
        <v>16</v>
      </c>
      <c r="D246" t="s">
        <v>258</v>
      </c>
      <c r="E246" t="s">
        <v>5125</v>
      </c>
      <c r="F246" t="s">
        <v>7494</v>
      </c>
      <c r="G246" t="s">
        <v>8754</v>
      </c>
      <c r="H246" t="s">
        <v>6445</v>
      </c>
      <c r="I246" t="s">
        <v>8481</v>
      </c>
      <c r="J246" t="s">
        <v>9016</v>
      </c>
    </row>
    <row r="247" spans="1:10" x14ac:dyDescent="0.25">
      <c r="A247" s="2">
        <v>38820</v>
      </c>
      <c r="B247" t="s">
        <v>15</v>
      </c>
      <c r="C247" t="s">
        <v>16</v>
      </c>
      <c r="D247" t="s">
        <v>259</v>
      </c>
      <c r="E247" t="s">
        <v>5139</v>
      </c>
      <c r="F247" t="s">
        <v>7410</v>
      </c>
      <c r="G247" t="s">
        <v>8016</v>
      </c>
      <c r="H247" t="s">
        <v>7266</v>
      </c>
      <c r="I247" t="s">
        <v>7394</v>
      </c>
      <c r="J247" t="s">
        <v>7783</v>
      </c>
    </row>
    <row r="248" spans="1:10" x14ac:dyDescent="0.25">
      <c r="A248" s="2">
        <v>38821</v>
      </c>
      <c r="B248" t="s">
        <v>15</v>
      </c>
      <c r="C248" t="s">
        <v>16</v>
      </c>
      <c r="D248" t="s">
        <v>260</v>
      </c>
      <c r="E248" t="s">
        <v>5140</v>
      </c>
      <c r="F248" t="s">
        <v>7483</v>
      </c>
      <c r="G248" t="s">
        <v>5726</v>
      </c>
      <c r="H248" t="s">
        <v>5653</v>
      </c>
      <c r="I248" t="s">
        <v>7343</v>
      </c>
      <c r="J248" t="s">
        <v>9113</v>
      </c>
    </row>
    <row r="249" spans="1:10" x14ac:dyDescent="0.25">
      <c r="A249" s="2">
        <v>38824</v>
      </c>
      <c r="B249" t="s">
        <v>15</v>
      </c>
      <c r="C249" t="s">
        <v>16</v>
      </c>
      <c r="D249" t="s">
        <v>261</v>
      </c>
      <c r="E249" t="s">
        <v>5141</v>
      </c>
      <c r="F249" t="s">
        <v>7333</v>
      </c>
      <c r="G249" t="s">
        <v>8755</v>
      </c>
      <c r="H249" t="s">
        <v>7262</v>
      </c>
      <c r="I249" t="s">
        <v>8133</v>
      </c>
      <c r="J249" t="s">
        <v>7772</v>
      </c>
    </row>
    <row r="250" spans="1:10" x14ac:dyDescent="0.25">
      <c r="A250" s="2">
        <v>38825</v>
      </c>
      <c r="B250" t="s">
        <v>15</v>
      </c>
      <c r="C250" t="s">
        <v>16</v>
      </c>
      <c r="D250" t="s">
        <v>262</v>
      </c>
      <c r="E250" t="s">
        <v>5142</v>
      </c>
      <c r="F250" t="s">
        <v>7495</v>
      </c>
      <c r="G250" t="s">
        <v>7777</v>
      </c>
      <c r="H250" t="s">
        <v>5800</v>
      </c>
      <c r="I250" t="s">
        <v>8600</v>
      </c>
      <c r="J250" t="s">
        <v>9190</v>
      </c>
    </row>
    <row r="251" spans="1:10" x14ac:dyDescent="0.25">
      <c r="A251" s="2">
        <v>38826</v>
      </c>
      <c r="B251" t="s">
        <v>15</v>
      </c>
      <c r="C251" t="s">
        <v>16</v>
      </c>
      <c r="D251" t="s">
        <v>263</v>
      </c>
      <c r="E251" t="s">
        <v>5143</v>
      </c>
      <c r="F251" t="s">
        <v>7331</v>
      </c>
      <c r="G251" t="s">
        <v>7784</v>
      </c>
      <c r="H251" t="s">
        <v>6217</v>
      </c>
      <c r="I251" t="s">
        <v>9793</v>
      </c>
      <c r="J251" t="s">
        <v>7598</v>
      </c>
    </row>
    <row r="252" spans="1:10" x14ac:dyDescent="0.25">
      <c r="A252" s="2">
        <v>38827</v>
      </c>
      <c r="B252" t="s">
        <v>15</v>
      </c>
      <c r="C252" t="s">
        <v>16</v>
      </c>
      <c r="D252" t="s">
        <v>264</v>
      </c>
      <c r="E252" t="s">
        <v>5144</v>
      </c>
      <c r="F252" t="s">
        <v>7496</v>
      </c>
      <c r="G252" t="s">
        <v>8742</v>
      </c>
      <c r="H252" t="s">
        <v>6489</v>
      </c>
      <c r="I252" t="s">
        <v>7337</v>
      </c>
      <c r="J252" t="s">
        <v>9117</v>
      </c>
    </row>
    <row r="253" spans="1:10" x14ac:dyDescent="0.25">
      <c r="A253" s="2">
        <v>38828</v>
      </c>
      <c r="B253" t="s">
        <v>15</v>
      </c>
      <c r="C253" t="s">
        <v>16</v>
      </c>
      <c r="D253" t="s">
        <v>265</v>
      </c>
      <c r="E253" t="s">
        <v>5145</v>
      </c>
      <c r="F253" t="s">
        <v>7497</v>
      </c>
      <c r="G253" t="s">
        <v>8756</v>
      </c>
      <c r="H253" t="s">
        <v>6050</v>
      </c>
      <c r="I253" t="s">
        <v>8607</v>
      </c>
      <c r="J253" t="s">
        <v>9119</v>
      </c>
    </row>
    <row r="254" spans="1:10" x14ac:dyDescent="0.25">
      <c r="A254" s="2">
        <v>38831</v>
      </c>
      <c r="B254" t="s">
        <v>15</v>
      </c>
      <c r="C254" t="s">
        <v>16</v>
      </c>
      <c r="D254" t="s">
        <v>266</v>
      </c>
      <c r="E254" t="s">
        <v>5104</v>
      </c>
      <c r="F254" t="s">
        <v>7478</v>
      </c>
      <c r="G254" t="s">
        <v>8757</v>
      </c>
      <c r="H254" t="s">
        <v>6938</v>
      </c>
      <c r="I254" t="s">
        <v>7814</v>
      </c>
      <c r="J254" t="s">
        <v>7598</v>
      </c>
    </row>
    <row r="255" spans="1:10" x14ac:dyDescent="0.25">
      <c r="A255" s="2">
        <v>38832</v>
      </c>
      <c r="B255" t="s">
        <v>15</v>
      </c>
      <c r="C255" t="s">
        <v>16</v>
      </c>
      <c r="D255" t="s">
        <v>267</v>
      </c>
      <c r="E255" t="s">
        <v>5146</v>
      </c>
      <c r="F255" t="s">
        <v>7463</v>
      </c>
      <c r="G255" t="s">
        <v>8758</v>
      </c>
      <c r="H255" t="s">
        <v>5806</v>
      </c>
      <c r="I255" t="s">
        <v>7834</v>
      </c>
      <c r="J255" t="s">
        <v>5727</v>
      </c>
    </row>
    <row r="256" spans="1:10" x14ac:dyDescent="0.25">
      <c r="A256" s="2">
        <v>38833</v>
      </c>
      <c r="B256" t="s">
        <v>15</v>
      </c>
      <c r="C256" t="s">
        <v>16</v>
      </c>
      <c r="D256" t="s">
        <v>268</v>
      </c>
      <c r="E256" t="s">
        <v>5103</v>
      </c>
      <c r="F256" t="s">
        <v>7498</v>
      </c>
      <c r="G256" t="s">
        <v>8759</v>
      </c>
      <c r="H256" t="s">
        <v>6524</v>
      </c>
      <c r="I256" t="s">
        <v>8610</v>
      </c>
      <c r="J256" t="s">
        <v>7756</v>
      </c>
    </row>
    <row r="257" spans="1:10" x14ac:dyDescent="0.25">
      <c r="A257" s="2">
        <v>38834</v>
      </c>
      <c r="B257" t="s">
        <v>15</v>
      </c>
      <c r="C257" t="s">
        <v>16</v>
      </c>
      <c r="D257" t="s">
        <v>269</v>
      </c>
      <c r="E257" t="s">
        <v>5147</v>
      </c>
      <c r="F257" t="s">
        <v>7477</v>
      </c>
      <c r="G257" t="s">
        <v>5736</v>
      </c>
      <c r="H257" t="s">
        <v>5025</v>
      </c>
      <c r="I257" t="s">
        <v>7469</v>
      </c>
      <c r="J257" t="s">
        <v>9309</v>
      </c>
    </row>
    <row r="258" spans="1:10" x14ac:dyDescent="0.25">
      <c r="A258" s="2">
        <v>38835</v>
      </c>
      <c r="B258" t="s">
        <v>15</v>
      </c>
      <c r="C258" t="s">
        <v>16</v>
      </c>
      <c r="D258" t="s">
        <v>270</v>
      </c>
      <c r="E258" t="s">
        <v>5148</v>
      </c>
      <c r="F258" t="s">
        <v>7499</v>
      </c>
      <c r="G258" t="s">
        <v>7922</v>
      </c>
      <c r="H258" t="s">
        <v>6511</v>
      </c>
      <c r="I258" t="s">
        <v>8516</v>
      </c>
      <c r="J258" t="s">
        <v>7599</v>
      </c>
    </row>
    <row r="259" spans="1:10" x14ac:dyDescent="0.25">
      <c r="A259" s="2">
        <v>38845</v>
      </c>
      <c r="B259" t="s">
        <v>15</v>
      </c>
      <c r="C259" t="s">
        <v>16</v>
      </c>
      <c r="D259" t="s">
        <v>271</v>
      </c>
      <c r="E259" t="s">
        <v>5149</v>
      </c>
      <c r="F259" t="s">
        <v>7500</v>
      </c>
      <c r="G259" t="s">
        <v>7996</v>
      </c>
      <c r="H259" t="s">
        <v>9341</v>
      </c>
      <c r="I259" t="s">
        <v>8618</v>
      </c>
      <c r="J259" t="s">
        <v>7922</v>
      </c>
    </row>
    <row r="260" spans="1:10" x14ac:dyDescent="0.25">
      <c r="A260" s="2">
        <v>38846</v>
      </c>
      <c r="B260" t="s">
        <v>15</v>
      </c>
      <c r="C260" t="s">
        <v>16</v>
      </c>
      <c r="D260" t="s">
        <v>272</v>
      </c>
      <c r="E260" t="s">
        <v>5150</v>
      </c>
      <c r="F260" t="s">
        <v>7501</v>
      </c>
      <c r="G260" t="s">
        <v>5671</v>
      </c>
      <c r="H260" t="s">
        <v>5135</v>
      </c>
      <c r="I260" t="s">
        <v>7542</v>
      </c>
      <c r="J260" t="s">
        <v>8994</v>
      </c>
    </row>
    <row r="261" spans="1:10" x14ac:dyDescent="0.25">
      <c r="A261" s="2">
        <v>38847</v>
      </c>
      <c r="B261" t="s">
        <v>15</v>
      </c>
      <c r="C261" t="s">
        <v>16</v>
      </c>
      <c r="D261" t="s">
        <v>273</v>
      </c>
      <c r="E261" t="s">
        <v>5151</v>
      </c>
      <c r="F261" t="s">
        <v>7502</v>
      </c>
      <c r="G261" t="s">
        <v>8760</v>
      </c>
      <c r="H261" t="s">
        <v>5640</v>
      </c>
      <c r="I261" t="s">
        <v>8062</v>
      </c>
      <c r="J261" t="s">
        <v>5688</v>
      </c>
    </row>
    <row r="262" spans="1:10" x14ac:dyDescent="0.25">
      <c r="A262" s="2">
        <v>38848</v>
      </c>
      <c r="B262" t="s">
        <v>15</v>
      </c>
      <c r="C262" t="s">
        <v>16</v>
      </c>
      <c r="D262" t="s">
        <v>274</v>
      </c>
      <c r="E262" t="s">
        <v>5152</v>
      </c>
      <c r="F262" t="s">
        <v>7503</v>
      </c>
      <c r="G262" t="s">
        <v>8761</v>
      </c>
      <c r="H262" t="s">
        <v>6189</v>
      </c>
      <c r="I262" t="s">
        <v>8034</v>
      </c>
      <c r="J262" t="s">
        <v>9179</v>
      </c>
    </row>
    <row r="263" spans="1:10" x14ac:dyDescent="0.25">
      <c r="A263" s="2">
        <v>38849</v>
      </c>
      <c r="B263" t="s">
        <v>15</v>
      </c>
      <c r="C263" t="s">
        <v>16</v>
      </c>
      <c r="D263" t="s">
        <v>275</v>
      </c>
      <c r="E263" t="s">
        <v>5153</v>
      </c>
      <c r="F263" t="s">
        <v>7504</v>
      </c>
      <c r="G263" t="s">
        <v>7609</v>
      </c>
      <c r="H263" t="s">
        <v>6181</v>
      </c>
      <c r="I263" t="s">
        <v>7507</v>
      </c>
      <c r="J263" t="s">
        <v>9075</v>
      </c>
    </row>
    <row r="264" spans="1:10" x14ac:dyDescent="0.25">
      <c r="A264" s="2">
        <v>38852</v>
      </c>
      <c r="B264" t="s">
        <v>15</v>
      </c>
      <c r="C264" t="s">
        <v>16</v>
      </c>
      <c r="D264" t="s">
        <v>276</v>
      </c>
      <c r="E264" t="s">
        <v>5154</v>
      </c>
      <c r="F264" t="s">
        <v>7505</v>
      </c>
      <c r="G264" t="s">
        <v>6988</v>
      </c>
      <c r="H264" t="s">
        <v>9043</v>
      </c>
      <c r="I264" t="s">
        <v>8506</v>
      </c>
      <c r="J264" t="s">
        <v>7919</v>
      </c>
    </row>
    <row r="265" spans="1:10" x14ac:dyDescent="0.25">
      <c r="A265" s="2">
        <v>38853</v>
      </c>
      <c r="B265" t="s">
        <v>15</v>
      </c>
      <c r="C265" t="s">
        <v>16</v>
      </c>
      <c r="D265" t="s">
        <v>277</v>
      </c>
      <c r="E265" t="s">
        <v>5155</v>
      </c>
      <c r="F265" t="s">
        <v>7506</v>
      </c>
      <c r="G265" t="s">
        <v>8762</v>
      </c>
      <c r="H265" t="s">
        <v>6493</v>
      </c>
      <c r="I265" t="s">
        <v>7869</v>
      </c>
      <c r="J265" t="s">
        <v>9754</v>
      </c>
    </row>
    <row r="266" spans="1:10" x14ac:dyDescent="0.25">
      <c r="A266" s="2">
        <v>38854</v>
      </c>
      <c r="B266" t="s">
        <v>15</v>
      </c>
      <c r="C266" t="s">
        <v>16</v>
      </c>
      <c r="D266" t="s">
        <v>278</v>
      </c>
      <c r="E266" t="s">
        <v>5156</v>
      </c>
      <c r="F266" t="s">
        <v>7507</v>
      </c>
      <c r="G266" t="s">
        <v>6991</v>
      </c>
      <c r="H266" t="s">
        <v>7626</v>
      </c>
      <c r="I266" t="s">
        <v>7509</v>
      </c>
      <c r="J266" t="s">
        <v>8786</v>
      </c>
    </row>
    <row r="267" spans="1:10" x14ac:dyDescent="0.25">
      <c r="A267" s="2">
        <v>38855</v>
      </c>
      <c r="B267" t="s">
        <v>15</v>
      </c>
      <c r="C267" t="s">
        <v>16</v>
      </c>
      <c r="D267" t="s">
        <v>279</v>
      </c>
      <c r="E267" t="s">
        <v>5157</v>
      </c>
      <c r="F267" t="s">
        <v>7508</v>
      </c>
      <c r="G267" t="s">
        <v>6970</v>
      </c>
      <c r="H267" t="s">
        <v>7068</v>
      </c>
      <c r="I267" t="s">
        <v>8701</v>
      </c>
      <c r="J267" t="s">
        <v>7960</v>
      </c>
    </row>
    <row r="268" spans="1:10" x14ac:dyDescent="0.25">
      <c r="A268" s="2">
        <v>38856</v>
      </c>
      <c r="B268" t="s">
        <v>15</v>
      </c>
      <c r="C268" t="s">
        <v>16</v>
      </c>
      <c r="D268" t="s">
        <v>280</v>
      </c>
      <c r="E268" t="s">
        <v>5158</v>
      </c>
      <c r="F268" t="s">
        <v>7509</v>
      </c>
      <c r="G268" t="s">
        <v>8763</v>
      </c>
      <c r="H268" t="s">
        <v>6059</v>
      </c>
      <c r="I268" t="s">
        <v>9338</v>
      </c>
      <c r="J268" t="s">
        <v>8995</v>
      </c>
    </row>
    <row r="269" spans="1:10" x14ac:dyDescent="0.25">
      <c r="A269" s="2">
        <v>38859</v>
      </c>
      <c r="B269" t="s">
        <v>15</v>
      </c>
      <c r="C269" t="s">
        <v>16</v>
      </c>
      <c r="D269" t="s">
        <v>281</v>
      </c>
      <c r="E269" t="s">
        <v>5159</v>
      </c>
      <c r="F269" t="s">
        <v>7510</v>
      </c>
      <c r="G269" t="s">
        <v>7740</v>
      </c>
      <c r="H269" t="s">
        <v>5127</v>
      </c>
      <c r="I269" t="s">
        <v>7850</v>
      </c>
      <c r="J269" t="s">
        <v>9268</v>
      </c>
    </row>
    <row r="270" spans="1:10" x14ac:dyDescent="0.25">
      <c r="A270" s="2">
        <v>38860</v>
      </c>
      <c r="B270" t="s">
        <v>15</v>
      </c>
      <c r="C270" t="s">
        <v>16</v>
      </c>
      <c r="D270" t="s">
        <v>282</v>
      </c>
      <c r="E270" t="s">
        <v>5160</v>
      </c>
      <c r="F270" t="s">
        <v>7511</v>
      </c>
      <c r="G270" t="s">
        <v>7972</v>
      </c>
      <c r="H270" t="s">
        <v>6496</v>
      </c>
      <c r="I270" t="s">
        <v>7516</v>
      </c>
      <c r="J270" t="s">
        <v>9282</v>
      </c>
    </row>
    <row r="271" spans="1:10" x14ac:dyDescent="0.25">
      <c r="A271" s="2">
        <v>38861</v>
      </c>
      <c r="B271" t="s">
        <v>15</v>
      </c>
      <c r="C271" t="s">
        <v>16</v>
      </c>
      <c r="D271" t="s">
        <v>283</v>
      </c>
      <c r="E271" t="s">
        <v>5161</v>
      </c>
      <c r="F271" t="s">
        <v>7512</v>
      </c>
      <c r="G271" t="s">
        <v>6964</v>
      </c>
      <c r="H271" t="s">
        <v>5641</v>
      </c>
      <c r="I271" t="s">
        <v>7867</v>
      </c>
      <c r="J271" t="s">
        <v>7953</v>
      </c>
    </row>
    <row r="272" spans="1:10" x14ac:dyDescent="0.25">
      <c r="A272" s="2">
        <v>38862</v>
      </c>
      <c r="B272" t="s">
        <v>15</v>
      </c>
      <c r="C272" t="s">
        <v>16</v>
      </c>
      <c r="D272" t="s">
        <v>284</v>
      </c>
      <c r="E272" t="s">
        <v>5162</v>
      </c>
      <c r="F272" t="s">
        <v>7513</v>
      </c>
      <c r="G272" t="s">
        <v>6969</v>
      </c>
      <c r="H272" t="s">
        <v>5625</v>
      </c>
      <c r="I272" t="s">
        <v>8030</v>
      </c>
      <c r="J272" t="s">
        <v>9816</v>
      </c>
    </row>
    <row r="273" spans="1:10" x14ac:dyDescent="0.25">
      <c r="A273" s="2">
        <v>38863</v>
      </c>
      <c r="B273" t="s">
        <v>15</v>
      </c>
      <c r="C273" t="s">
        <v>16</v>
      </c>
      <c r="D273" t="s">
        <v>285</v>
      </c>
      <c r="E273" t="s">
        <v>5151</v>
      </c>
      <c r="F273" t="s">
        <v>7514</v>
      </c>
      <c r="G273" t="s">
        <v>8764</v>
      </c>
      <c r="H273" t="s">
        <v>6208</v>
      </c>
      <c r="I273" t="s">
        <v>8060</v>
      </c>
      <c r="J273" t="s">
        <v>9558</v>
      </c>
    </row>
    <row r="274" spans="1:10" x14ac:dyDescent="0.25">
      <c r="A274" s="2">
        <v>38866</v>
      </c>
      <c r="B274" t="s">
        <v>15</v>
      </c>
      <c r="C274" t="s">
        <v>16</v>
      </c>
      <c r="D274" t="s">
        <v>286</v>
      </c>
      <c r="E274" t="s">
        <v>5163</v>
      </c>
      <c r="F274" t="s">
        <v>7507</v>
      </c>
      <c r="G274" t="s">
        <v>6965</v>
      </c>
      <c r="H274" t="s">
        <v>7056</v>
      </c>
      <c r="I274" t="s">
        <v>8723</v>
      </c>
      <c r="J274" t="s">
        <v>7985</v>
      </c>
    </row>
    <row r="275" spans="1:10" x14ac:dyDescent="0.25">
      <c r="A275" s="2">
        <v>38867</v>
      </c>
      <c r="B275" t="s">
        <v>15</v>
      </c>
      <c r="C275" t="s">
        <v>16</v>
      </c>
      <c r="D275" t="s">
        <v>287</v>
      </c>
      <c r="E275" t="s">
        <v>5154</v>
      </c>
      <c r="F275" t="s">
        <v>7515</v>
      </c>
      <c r="G275" t="s">
        <v>6415</v>
      </c>
      <c r="H275" t="s">
        <v>9245</v>
      </c>
      <c r="I275" t="s">
        <v>7555</v>
      </c>
      <c r="J275" t="s">
        <v>8762</v>
      </c>
    </row>
    <row r="276" spans="1:10" x14ac:dyDescent="0.25">
      <c r="A276" s="2">
        <v>38868</v>
      </c>
      <c r="B276" t="s">
        <v>15</v>
      </c>
      <c r="C276" t="s">
        <v>16</v>
      </c>
      <c r="D276" t="s">
        <v>288</v>
      </c>
      <c r="E276" t="s">
        <v>5164</v>
      </c>
      <c r="F276" t="s">
        <v>7516</v>
      </c>
      <c r="G276" t="s">
        <v>7970</v>
      </c>
      <c r="H276" t="s">
        <v>9342</v>
      </c>
      <c r="I276" t="s">
        <v>8703</v>
      </c>
      <c r="J276" t="s">
        <v>9028</v>
      </c>
    </row>
    <row r="277" spans="1:10" x14ac:dyDescent="0.25">
      <c r="A277" s="2">
        <v>38869</v>
      </c>
      <c r="B277" t="s">
        <v>15</v>
      </c>
      <c r="C277" t="s">
        <v>16</v>
      </c>
      <c r="D277" t="s">
        <v>289</v>
      </c>
      <c r="E277" t="s">
        <v>5165</v>
      </c>
      <c r="F277" t="s">
        <v>7517</v>
      </c>
      <c r="G277" t="s">
        <v>7307</v>
      </c>
      <c r="H277" t="s">
        <v>5098</v>
      </c>
      <c r="I277" t="s">
        <v>9290</v>
      </c>
      <c r="J277" t="s">
        <v>7611</v>
      </c>
    </row>
    <row r="278" spans="1:10" x14ac:dyDescent="0.25">
      <c r="A278" s="2">
        <v>38870</v>
      </c>
      <c r="B278" t="s">
        <v>15</v>
      </c>
      <c r="C278" t="s">
        <v>16</v>
      </c>
      <c r="D278" t="s">
        <v>290</v>
      </c>
      <c r="E278" t="s">
        <v>5166</v>
      </c>
      <c r="F278" t="s">
        <v>7518</v>
      </c>
      <c r="G278" t="s">
        <v>8765</v>
      </c>
      <c r="H278" t="s">
        <v>6796</v>
      </c>
      <c r="I278" t="s">
        <v>8027</v>
      </c>
      <c r="J278" t="s">
        <v>9002</v>
      </c>
    </row>
    <row r="279" spans="1:10" x14ac:dyDescent="0.25">
      <c r="A279" s="2">
        <v>38873</v>
      </c>
      <c r="B279" t="s">
        <v>15</v>
      </c>
      <c r="C279" t="s">
        <v>16</v>
      </c>
      <c r="D279" t="s">
        <v>291</v>
      </c>
      <c r="E279" t="s">
        <v>5167</v>
      </c>
      <c r="F279" t="s">
        <v>7519</v>
      </c>
      <c r="G279" t="s">
        <v>6358</v>
      </c>
      <c r="H279" t="s">
        <v>5208</v>
      </c>
      <c r="I279" t="s">
        <v>9124</v>
      </c>
      <c r="J279" t="s">
        <v>7969</v>
      </c>
    </row>
    <row r="280" spans="1:10" x14ac:dyDescent="0.25">
      <c r="A280" s="2">
        <v>38874</v>
      </c>
      <c r="B280" t="s">
        <v>15</v>
      </c>
      <c r="C280" t="s">
        <v>16</v>
      </c>
      <c r="D280" t="s">
        <v>292</v>
      </c>
      <c r="E280" t="s">
        <v>5168</v>
      </c>
      <c r="F280" t="s">
        <v>7520</v>
      </c>
      <c r="G280" t="s">
        <v>6343</v>
      </c>
      <c r="H280" t="s">
        <v>6893</v>
      </c>
      <c r="I280" t="s">
        <v>7869</v>
      </c>
      <c r="J280" t="s">
        <v>8800</v>
      </c>
    </row>
    <row r="281" spans="1:10" x14ac:dyDescent="0.25">
      <c r="A281" s="2">
        <v>38875</v>
      </c>
      <c r="B281" t="s">
        <v>15</v>
      </c>
      <c r="C281" t="s">
        <v>16</v>
      </c>
      <c r="D281" t="s">
        <v>293</v>
      </c>
      <c r="E281" t="s">
        <v>5169</v>
      </c>
      <c r="F281" t="s">
        <v>7521</v>
      </c>
      <c r="G281" t="s">
        <v>8766</v>
      </c>
      <c r="H281" t="s">
        <v>6926</v>
      </c>
      <c r="I281" t="s">
        <v>7502</v>
      </c>
      <c r="J281" t="s">
        <v>5671</v>
      </c>
    </row>
    <row r="282" spans="1:10" x14ac:dyDescent="0.25">
      <c r="A282" s="2">
        <v>38876</v>
      </c>
      <c r="B282" t="s">
        <v>15</v>
      </c>
      <c r="C282" t="s">
        <v>16</v>
      </c>
      <c r="D282" t="s">
        <v>294</v>
      </c>
      <c r="E282" t="s">
        <v>5170</v>
      </c>
      <c r="F282" t="s">
        <v>7522</v>
      </c>
      <c r="G282" t="s">
        <v>7610</v>
      </c>
      <c r="H282" t="s">
        <v>6924</v>
      </c>
      <c r="I282" t="s">
        <v>8037</v>
      </c>
      <c r="J282" t="s">
        <v>9207</v>
      </c>
    </row>
    <row r="283" spans="1:10" x14ac:dyDescent="0.25">
      <c r="A283" s="2">
        <v>38877</v>
      </c>
      <c r="B283" t="s">
        <v>15</v>
      </c>
      <c r="C283" t="s">
        <v>16</v>
      </c>
      <c r="D283" t="s">
        <v>295</v>
      </c>
      <c r="E283" t="s">
        <v>5171</v>
      </c>
      <c r="F283" t="s">
        <v>7523</v>
      </c>
      <c r="G283" t="s">
        <v>7948</v>
      </c>
      <c r="H283" t="s">
        <v>5139</v>
      </c>
      <c r="I283" t="s">
        <v>7811</v>
      </c>
      <c r="J283" t="s">
        <v>9090</v>
      </c>
    </row>
    <row r="284" spans="1:10" x14ac:dyDescent="0.25">
      <c r="A284" s="2">
        <v>38880</v>
      </c>
      <c r="B284" t="s">
        <v>15</v>
      </c>
      <c r="C284" t="s">
        <v>16</v>
      </c>
      <c r="D284" t="s">
        <v>296</v>
      </c>
      <c r="E284" t="s">
        <v>5172</v>
      </c>
      <c r="F284" t="s">
        <v>7524</v>
      </c>
      <c r="G284" t="s">
        <v>7910</v>
      </c>
      <c r="H284" t="s">
        <v>7630</v>
      </c>
      <c r="I284" t="s">
        <v>9151</v>
      </c>
      <c r="J284" t="s">
        <v>9891</v>
      </c>
    </row>
    <row r="285" spans="1:10" x14ac:dyDescent="0.25">
      <c r="A285" s="2">
        <v>38881</v>
      </c>
      <c r="B285" t="s">
        <v>15</v>
      </c>
      <c r="C285" t="s">
        <v>16</v>
      </c>
      <c r="D285" t="s">
        <v>297</v>
      </c>
      <c r="E285" t="s">
        <v>5173</v>
      </c>
      <c r="F285" t="s">
        <v>7525</v>
      </c>
      <c r="G285" t="s">
        <v>6963</v>
      </c>
      <c r="H285" t="s">
        <v>9244</v>
      </c>
      <c r="I285" t="s">
        <v>8497</v>
      </c>
      <c r="J285" t="s">
        <v>9259</v>
      </c>
    </row>
    <row r="286" spans="1:10" x14ac:dyDescent="0.25">
      <c r="A286" s="2">
        <v>38882</v>
      </c>
      <c r="B286" t="s">
        <v>15</v>
      </c>
      <c r="C286" t="s">
        <v>16</v>
      </c>
      <c r="D286" t="s">
        <v>298</v>
      </c>
      <c r="E286" t="s">
        <v>5174</v>
      </c>
      <c r="F286" t="s">
        <v>7526</v>
      </c>
      <c r="G286" t="s">
        <v>8767</v>
      </c>
      <c r="H286" t="s">
        <v>6201</v>
      </c>
      <c r="I286" t="s">
        <v>9152</v>
      </c>
      <c r="J286" t="s">
        <v>7602</v>
      </c>
    </row>
    <row r="287" spans="1:10" x14ac:dyDescent="0.25">
      <c r="A287" s="2">
        <v>38883</v>
      </c>
      <c r="B287" t="s">
        <v>15</v>
      </c>
      <c r="C287" t="s">
        <v>16</v>
      </c>
      <c r="D287" t="s">
        <v>299</v>
      </c>
      <c r="E287" t="s">
        <v>5175</v>
      </c>
      <c r="F287" t="s">
        <v>7527</v>
      </c>
      <c r="G287" t="s">
        <v>8768</v>
      </c>
      <c r="H287" t="s">
        <v>9063</v>
      </c>
      <c r="I287" t="s">
        <v>8644</v>
      </c>
      <c r="J287" t="s">
        <v>7994</v>
      </c>
    </row>
    <row r="288" spans="1:10" x14ac:dyDescent="0.25">
      <c r="A288" s="2">
        <v>38884</v>
      </c>
      <c r="B288" t="s">
        <v>15</v>
      </c>
      <c r="C288" t="s">
        <v>16</v>
      </c>
      <c r="D288" t="s">
        <v>300</v>
      </c>
      <c r="E288" t="s">
        <v>5176</v>
      </c>
      <c r="F288" t="s">
        <v>7528</v>
      </c>
      <c r="G288" t="s">
        <v>8769</v>
      </c>
      <c r="H288" t="s">
        <v>6574</v>
      </c>
      <c r="I288" t="s">
        <v>9154</v>
      </c>
      <c r="J288" t="s">
        <v>7936</v>
      </c>
    </row>
    <row r="289" spans="1:10" x14ac:dyDescent="0.25">
      <c r="A289" s="2">
        <v>38887</v>
      </c>
      <c r="B289" t="s">
        <v>15</v>
      </c>
      <c r="C289" t="s">
        <v>16</v>
      </c>
      <c r="D289" t="s">
        <v>301</v>
      </c>
      <c r="E289" t="s">
        <v>5177</v>
      </c>
      <c r="F289" t="s">
        <v>7529</v>
      </c>
      <c r="G289" t="s">
        <v>7953</v>
      </c>
      <c r="H289" t="s">
        <v>6926</v>
      </c>
      <c r="I289" t="s">
        <v>9794</v>
      </c>
      <c r="J289" t="s">
        <v>6963</v>
      </c>
    </row>
    <row r="290" spans="1:10" x14ac:dyDescent="0.25">
      <c r="A290" s="2">
        <v>38888</v>
      </c>
      <c r="B290" t="s">
        <v>15</v>
      </c>
      <c r="C290" t="s">
        <v>16</v>
      </c>
      <c r="D290" t="s">
        <v>302</v>
      </c>
      <c r="E290" t="s">
        <v>5178</v>
      </c>
      <c r="F290" t="s">
        <v>7530</v>
      </c>
      <c r="G290" t="s">
        <v>7992</v>
      </c>
      <c r="H290" t="s">
        <v>9342</v>
      </c>
      <c r="I290" t="s">
        <v>8492</v>
      </c>
      <c r="J290" t="s">
        <v>7993</v>
      </c>
    </row>
    <row r="291" spans="1:10" x14ac:dyDescent="0.25">
      <c r="A291" s="2">
        <v>38889</v>
      </c>
      <c r="B291" t="s">
        <v>15</v>
      </c>
      <c r="C291" t="s">
        <v>16</v>
      </c>
      <c r="D291" t="s">
        <v>303</v>
      </c>
      <c r="E291" t="s">
        <v>5179</v>
      </c>
      <c r="F291" t="s">
        <v>7503</v>
      </c>
      <c r="G291" t="s">
        <v>8770</v>
      </c>
      <c r="H291" t="s">
        <v>6561</v>
      </c>
      <c r="I291" t="s">
        <v>8034</v>
      </c>
      <c r="J291" t="s">
        <v>9755</v>
      </c>
    </row>
    <row r="292" spans="1:10" x14ac:dyDescent="0.25">
      <c r="A292" s="2">
        <v>38890</v>
      </c>
      <c r="B292" t="s">
        <v>15</v>
      </c>
      <c r="C292" t="s">
        <v>16</v>
      </c>
      <c r="D292" t="s">
        <v>304</v>
      </c>
      <c r="E292" t="s">
        <v>5180</v>
      </c>
      <c r="F292" t="s">
        <v>7531</v>
      </c>
      <c r="G292" t="s">
        <v>8771</v>
      </c>
      <c r="H292" t="s">
        <v>9063</v>
      </c>
      <c r="I292" t="s">
        <v>8489</v>
      </c>
      <c r="J292" t="s">
        <v>7978</v>
      </c>
    </row>
    <row r="293" spans="1:10" x14ac:dyDescent="0.25">
      <c r="A293" s="2">
        <v>38891</v>
      </c>
      <c r="B293" t="s">
        <v>15</v>
      </c>
      <c r="C293" t="s">
        <v>16</v>
      </c>
      <c r="D293" t="s">
        <v>305</v>
      </c>
      <c r="E293" t="s">
        <v>5181</v>
      </c>
      <c r="F293" t="s">
        <v>7532</v>
      </c>
      <c r="G293" t="s">
        <v>8772</v>
      </c>
      <c r="H293" t="s">
        <v>9045</v>
      </c>
      <c r="I293" t="s">
        <v>7808</v>
      </c>
      <c r="J293" t="s">
        <v>6963</v>
      </c>
    </row>
    <row r="294" spans="1:10" x14ac:dyDescent="0.25">
      <c r="A294" s="2">
        <v>38894</v>
      </c>
      <c r="B294" t="s">
        <v>15</v>
      </c>
      <c r="C294" t="s">
        <v>16</v>
      </c>
      <c r="D294" t="s">
        <v>306</v>
      </c>
      <c r="E294" t="s">
        <v>5182</v>
      </c>
      <c r="F294" t="s">
        <v>7533</v>
      </c>
      <c r="G294" t="s">
        <v>8773</v>
      </c>
      <c r="H294" t="s">
        <v>5088</v>
      </c>
      <c r="I294" t="s">
        <v>8030</v>
      </c>
      <c r="J294" t="s">
        <v>7607</v>
      </c>
    </row>
    <row r="295" spans="1:10" x14ac:dyDescent="0.25">
      <c r="A295" s="2">
        <v>38895</v>
      </c>
      <c r="B295" t="s">
        <v>15</v>
      </c>
      <c r="C295" t="s">
        <v>16</v>
      </c>
      <c r="D295" t="s">
        <v>307</v>
      </c>
      <c r="E295" t="s">
        <v>5183</v>
      </c>
      <c r="F295" t="s">
        <v>7534</v>
      </c>
      <c r="G295" t="s">
        <v>7614</v>
      </c>
      <c r="H295" t="s">
        <v>5624</v>
      </c>
      <c r="I295" t="s">
        <v>8051</v>
      </c>
      <c r="J295" t="s">
        <v>7911</v>
      </c>
    </row>
    <row r="296" spans="1:10" x14ac:dyDescent="0.25">
      <c r="A296" s="2">
        <v>38896</v>
      </c>
      <c r="B296" t="s">
        <v>15</v>
      </c>
      <c r="C296" t="s">
        <v>16</v>
      </c>
      <c r="D296" t="s">
        <v>308</v>
      </c>
      <c r="E296" t="s">
        <v>5184</v>
      </c>
      <c r="F296" t="s">
        <v>7535</v>
      </c>
      <c r="G296" t="s">
        <v>6410</v>
      </c>
      <c r="H296" t="s">
        <v>9063</v>
      </c>
      <c r="I296" t="s">
        <v>8049</v>
      </c>
      <c r="J296" t="s">
        <v>9316</v>
      </c>
    </row>
    <row r="297" spans="1:10" x14ac:dyDescent="0.25">
      <c r="A297" s="2">
        <v>38897</v>
      </c>
      <c r="B297" t="s">
        <v>15</v>
      </c>
      <c r="C297" t="s">
        <v>16</v>
      </c>
      <c r="D297" t="s">
        <v>309</v>
      </c>
      <c r="E297" t="s">
        <v>5185</v>
      </c>
      <c r="F297" t="s">
        <v>7536</v>
      </c>
      <c r="G297" t="s">
        <v>5770</v>
      </c>
      <c r="H297" t="s">
        <v>9343</v>
      </c>
      <c r="I297" t="s">
        <v>8052</v>
      </c>
      <c r="J297" t="s">
        <v>8773</v>
      </c>
    </row>
    <row r="298" spans="1:10" x14ac:dyDescent="0.25">
      <c r="A298" s="2">
        <v>38898</v>
      </c>
      <c r="B298" t="s">
        <v>15</v>
      </c>
      <c r="C298" t="s">
        <v>16</v>
      </c>
      <c r="D298" t="s">
        <v>310</v>
      </c>
      <c r="E298" t="s">
        <v>5173</v>
      </c>
      <c r="F298" t="s">
        <v>7506</v>
      </c>
      <c r="G298" t="s">
        <v>7919</v>
      </c>
      <c r="H298" t="s">
        <v>9218</v>
      </c>
      <c r="I298" t="s">
        <v>9795</v>
      </c>
      <c r="J298" t="s">
        <v>7971</v>
      </c>
    </row>
    <row r="299" spans="1:10" x14ac:dyDescent="0.25">
      <c r="A299" s="2">
        <v>38901</v>
      </c>
      <c r="B299" t="s">
        <v>15</v>
      </c>
      <c r="C299" t="s">
        <v>16</v>
      </c>
      <c r="D299" t="s">
        <v>311</v>
      </c>
      <c r="E299" t="s">
        <v>5186</v>
      </c>
      <c r="F299" t="s">
        <v>7537</v>
      </c>
      <c r="G299" t="s">
        <v>7738</v>
      </c>
      <c r="H299" t="s">
        <v>9068</v>
      </c>
      <c r="I299" t="s">
        <v>5717</v>
      </c>
      <c r="J299" t="s">
        <v>6999</v>
      </c>
    </row>
    <row r="300" spans="1:10" x14ac:dyDescent="0.25">
      <c r="A300" s="2">
        <v>38902</v>
      </c>
      <c r="B300" t="s">
        <v>15</v>
      </c>
      <c r="C300" t="s">
        <v>16</v>
      </c>
      <c r="D300" t="s">
        <v>312</v>
      </c>
      <c r="E300" t="s">
        <v>5187</v>
      </c>
      <c r="F300" t="s">
        <v>7538</v>
      </c>
      <c r="G300" t="s">
        <v>7293</v>
      </c>
      <c r="H300" t="s">
        <v>6574</v>
      </c>
      <c r="I300" t="s">
        <v>5716</v>
      </c>
      <c r="J300" t="s">
        <v>6977</v>
      </c>
    </row>
    <row r="301" spans="1:10" x14ac:dyDescent="0.25">
      <c r="A301" s="2">
        <v>38903</v>
      </c>
      <c r="B301" t="s">
        <v>15</v>
      </c>
      <c r="C301" t="s">
        <v>16</v>
      </c>
      <c r="D301" t="s">
        <v>313</v>
      </c>
      <c r="E301" t="s">
        <v>5188</v>
      </c>
      <c r="F301" t="s">
        <v>7515</v>
      </c>
      <c r="G301" t="s">
        <v>6984</v>
      </c>
      <c r="H301" t="s">
        <v>5086</v>
      </c>
      <c r="I301" t="s">
        <v>9795</v>
      </c>
      <c r="J301" t="s">
        <v>8788</v>
      </c>
    </row>
    <row r="302" spans="1:10" x14ac:dyDescent="0.25">
      <c r="A302" s="2">
        <v>38904</v>
      </c>
      <c r="B302" t="s">
        <v>15</v>
      </c>
      <c r="C302" t="s">
        <v>16</v>
      </c>
      <c r="D302" t="s">
        <v>314</v>
      </c>
      <c r="E302" t="s">
        <v>5189</v>
      </c>
      <c r="F302" t="s">
        <v>7539</v>
      </c>
      <c r="G302" t="s">
        <v>7738</v>
      </c>
      <c r="H302" t="s">
        <v>9238</v>
      </c>
      <c r="I302" t="s">
        <v>9012</v>
      </c>
      <c r="J302" t="s">
        <v>9270</v>
      </c>
    </row>
    <row r="303" spans="1:10" x14ac:dyDescent="0.25">
      <c r="A303" s="2">
        <v>38905</v>
      </c>
      <c r="B303" t="s">
        <v>15</v>
      </c>
      <c r="C303" t="s">
        <v>16</v>
      </c>
      <c r="D303" t="s">
        <v>315</v>
      </c>
      <c r="E303" t="s">
        <v>5190</v>
      </c>
      <c r="F303" t="s">
        <v>7517</v>
      </c>
      <c r="G303" t="s">
        <v>6974</v>
      </c>
      <c r="H303" t="s">
        <v>9344</v>
      </c>
      <c r="I303" t="s">
        <v>7555</v>
      </c>
      <c r="J303" t="s">
        <v>6985</v>
      </c>
    </row>
    <row r="304" spans="1:10" x14ac:dyDescent="0.25">
      <c r="A304" s="2">
        <v>38908</v>
      </c>
      <c r="B304" t="s">
        <v>15</v>
      </c>
      <c r="C304" t="s">
        <v>16</v>
      </c>
      <c r="D304" t="s">
        <v>316</v>
      </c>
      <c r="E304" t="s">
        <v>5191</v>
      </c>
      <c r="F304" t="s">
        <v>7540</v>
      </c>
      <c r="G304" t="s">
        <v>6282</v>
      </c>
      <c r="H304" t="s">
        <v>9345</v>
      </c>
      <c r="I304" t="s">
        <v>8070</v>
      </c>
      <c r="J304" t="s">
        <v>7307</v>
      </c>
    </row>
    <row r="305" spans="1:10" x14ac:dyDescent="0.25">
      <c r="A305" s="2">
        <v>38909</v>
      </c>
      <c r="B305" t="s">
        <v>15</v>
      </c>
      <c r="C305" t="s">
        <v>16</v>
      </c>
      <c r="D305" t="s">
        <v>317</v>
      </c>
      <c r="E305" t="s">
        <v>5192</v>
      </c>
      <c r="F305" t="s">
        <v>7509</v>
      </c>
      <c r="G305" t="s">
        <v>8774</v>
      </c>
      <c r="H305" t="s">
        <v>5092</v>
      </c>
      <c r="I305" t="s">
        <v>7870</v>
      </c>
      <c r="J305" t="s">
        <v>8794</v>
      </c>
    </row>
    <row r="306" spans="1:10" x14ac:dyDescent="0.25">
      <c r="A306" s="2">
        <v>38910</v>
      </c>
      <c r="B306" t="s">
        <v>15</v>
      </c>
      <c r="C306" t="s">
        <v>16</v>
      </c>
      <c r="D306" t="s">
        <v>318</v>
      </c>
      <c r="E306" t="s">
        <v>5193</v>
      </c>
      <c r="F306" t="s">
        <v>7541</v>
      </c>
      <c r="G306" t="s">
        <v>6403</v>
      </c>
      <c r="H306" t="s">
        <v>6204</v>
      </c>
      <c r="I306" t="s">
        <v>7539</v>
      </c>
      <c r="J306" t="s">
        <v>6273</v>
      </c>
    </row>
    <row r="307" spans="1:10" x14ac:dyDescent="0.25">
      <c r="A307" s="2">
        <v>38911</v>
      </c>
      <c r="B307" t="s">
        <v>15</v>
      </c>
      <c r="C307" t="s">
        <v>16</v>
      </c>
      <c r="D307" t="s">
        <v>319</v>
      </c>
      <c r="E307" t="s">
        <v>5194</v>
      </c>
      <c r="F307" t="s">
        <v>7542</v>
      </c>
      <c r="G307" t="s">
        <v>6965</v>
      </c>
      <c r="H307" t="s">
        <v>7050</v>
      </c>
      <c r="I307" t="s">
        <v>7543</v>
      </c>
      <c r="J307" t="s">
        <v>7966</v>
      </c>
    </row>
    <row r="308" spans="1:10" x14ac:dyDescent="0.25">
      <c r="A308" s="2">
        <v>38912</v>
      </c>
      <c r="B308" t="s">
        <v>15</v>
      </c>
      <c r="C308" t="s">
        <v>16</v>
      </c>
      <c r="D308" t="s">
        <v>320</v>
      </c>
      <c r="E308" t="s">
        <v>5195</v>
      </c>
      <c r="F308" t="s">
        <v>7543</v>
      </c>
      <c r="G308" t="s">
        <v>7297</v>
      </c>
      <c r="H308" t="s">
        <v>9346</v>
      </c>
      <c r="I308" t="s">
        <v>8058</v>
      </c>
      <c r="J308" t="s">
        <v>9247</v>
      </c>
    </row>
    <row r="309" spans="1:10" x14ac:dyDescent="0.25">
      <c r="A309" s="2">
        <v>38915</v>
      </c>
      <c r="B309" t="s">
        <v>15</v>
      </c>
      <c r="C309" t="s">
        <v>16</v>
      </c>
      <c r="D309" t="s">
        <v>321</v>
      </c>
      <c r="E309" t="s">
        <v>5196</v>
      </c>
      <c r="F309" t="s">
        <v>7544</v>
      </c>
      <c r="G309" t="s">
        <v>6374</v>
      </c>
      <c r="H309" t="s">
        <v>6208</v>
      </c>
      <c r="I309" t="s">
        <v>7867</v>
      </c>
      <c r="J309" t="s">
        <v>6991</v>
      </c>
    </row>
    <row r="310" spans="1:10" x14ac:dyDescent="0.25">
      <c r="A310" s="2">
        <v>38916</v>
      </c>
      <c r="B310" t="s">
        <v>15</v>
      </c>
      <c r="C310" t="s">
        <v>16</v>
      </c>
      <c r="D310" t="s">
        <v>322</v>
      </c>
      <c r="E310" t="s">
        <v>5197</v>
      </c>
      <c r="F310" t="s">
        <v>7545</v>
      </c>
      <c r="G310" t="s">
        <v>5662</v>
      </c>
      <c r="H310" t="s">
        <v>7251</v>
      </c>
      <c r="I310" t="s">
        <v>8051</v>
      </c>
      <c r="J310" t="s">
        <v>6988</v>
      </c>
    </row>
    <row r="311" spans="1:10" x14ac:dyDescent="0.25">
      <c r="A311" s="2">
        <v>38917</v>
      </c>
      <c r="B311" t="s">
        <v>15</v>
      </c>
      <c r="C311" t="s">
        <v>16</v>
      </c>
      <c r="D311" t="s">
        <v>323</v>
      </c>
      <c r="E311" t="s">
        <v>5198</v>
      </c>
      <c r="F311" t="s">
        <v>7546</v>
      </c>
      <c r="G311" t="s">
        <v>6972</v>
      </c>
      <c r="H311" t="s">
        <v>5806</v>
      </c>
      <c r="I311" t="s">
        <v>7875</v>
      </c>
      <c r="J311" t="s">
        <v>9316</v>
      </c>
    </row>
    <row r="312" spans="1:10" x14ac:dyDescent="0.25">
      <c r="A312" s="2">
        <v>38918</v>
      </c>
      <c r="B312" t="s">
        <v>15</v>
      </c>
      <c r="C312" t="s">
        <v>16</v>
      </c>
      <c r="D312" t="s">
        <v>324</v>
      </c>
      <c r="E312" t="s">
        <v>5199</v>
      </c>
      <c r="F312" t="s">
        <v>7546</v>
      </c>
      <c r="G312" t="s">
        <v>8765</v>
      </c>
      <c r="H312" t="s">
        <v>5029</v>
      </c>
      <c r="I312" t="s">
        <v>7875</v>
      </c>
      <c r="J312" t="s">
        <v>9250</v>
      </c>
    </row>
    <row r="313" spans="1:10" x14ac:dyDescent="0.25">
      <c r="A313" s="2">
        <v>38919</v>
      </c>
      <c r="B313" t="s">
        <v>15</v>
      </c>
      <c r="C313" t="s">
        <v>16</v>
      </c>
      <c r="D313" t="s">
        <v>325</v>
      </c>
      <c r="E313" t="s">
        <v>5200</v>
      </c>
      <c r="F313" t="s">
        <v>7547</v>
      </c>
      <c r="G313" t="s">
        <v>6407</v>
      </c>
      <c r="H313" t="s">
        <v>5083</v>
      </c>
      <c r="I313" t="s">
        <v>8103</v>
      </c>
      <c r="J313" t="s">
        <v>7990</v>
      </c>
    </row>
    <row r="314" spans="1:10" x14ac:dyDescent="0.25">
      <c r="A314" s="2">
        <v>38922</v>
      </c>
      <c r="B314" t="s">
        <v>15</v>
      </c>
      <c r="C314" t="s">
        <v>16</v>
      </c>
      <c r="D314" t="s">
        <v>326</v>
      </c>
      <c r="E314" t="s">
        <v>5201</v>
      </c>
      <c r="F314" t="s">
        <v>7548</v>
      </c>
      <c r="G314" t="s">
        <v>6997</v>
      </c>
      <c r="H314" t="s">
        <v>5083</v>
      </c>
      <c r="I314" t="s">
        <v>9006</v>
      </c>
      <c r="J314" t="s">
        <v>7914</v>
      </c>
    </row>
    <row r="315" spans="1:10" x14ac:dyDescent="0.25">
      <c r="A315" s="2">
        <v>38923</v>
      </c>
      <c r="B315" t="s">
        <v>15</v>
      </c>
      <c r="C315" t="s">
        <v>16</v>
      </c>
      <c r="D315" t="s">
        <v>327</v>
      </c>
      <c r="E315" t="s">
        <v>5202</v>
      </c>
      <c r="F315" t="s">
        <v>7549</v>
      </c>
      <c r="G315" t="s">
        <v>6354</v>
      </c>
      <c r="H315" t="s">
        <v>6566</v>
      </c>
      <c r="I315" t="s">
        <v>7877</v>
      </c>
      <c r="J315" t="s">
        <v>6966</v>
      </c>
    </row>
    <row r="316" spans="1:10" x14ac:dyDescent="0.25">
      <c r="A316" s="2">
        <v>38924</v>
      </c>
      <c r="B316" t="s">
        <v>15</v>
      </c>
      <c r="C316" t="s">
        <v>16</v>
      </c>
      <c r="D316" t="s">
        <v>328</v>
      </c>
      <c r="E316" t="s">
        <v>5203</v>
      </c>
      <c r="F316" t="s">
        <v>5709</v>
      </c>
      <c r="G316" t="s">
        <v>7308</v>
      </c>
      <c r="H316" t="s">
        <v>6521</v>
      </c>
      <c r="I316" t="s">
        <v>7589</v>
      </c>
      <c r="J316" t="s">
        <v>7614</v>
      </c>
    </row>
    <row r="317" spans="1:10" x14ac:dyDescent="0.25">
      <c r="A317" s="2">
        <v>38925</v>
      </c>
      <c r="B317" t="s">
        <v>15</v>
      </c>
      <c r="C317" t="s">
        <v>16</v>
      </c>
      <c r="D317" t="s">
        <v>329</v>
      </c>
      <c r="E317" t="s">
        <v>5204</v>
      </c>
      <c r="F317" t="s">
        <v>7550</v>
      </c>
      <c r="G317" t="s">
        <v>8775</v>
      </c>
      <c r="H317" t="s">
        <v>6498</v>
      </c>
      <c r="I317" t="s">
        <v>7572</v>
      </c>
      <c r="J317" t="s">
        <v>6961</v>
      </c>
    </row>
    <row r="318" spans="1:10" x14ac:dyDescent="0.25">
      <c r="A318" s="2">
        <v>38926</v>
      </c>
      <c r="B318" t="s">
        <v>15</v>
      </c>
      <c r="C318" t="s">
        <v>16</v>
      </c>
      <c r="D318" t="s">
        <v>330</v>
      </c>
      <c r="E318" t="s">
        <v>5186</v>
      </c>
      <c r="F318" t="s">
        <v>7551</v>
      </c>
      <c r="G318" t="s">
        <v>8776</v>
      </c>
      <c r="H318" t="s">
        <v>7026</v>
      </c>
      <c r="I318" t="s">
        <v>7546</v>
      </c>
      <c r="J318" t="s">
        <v>7966</v>
      </c>
    </row>
    <row r="319" spans="1:10" x14ac:dyDescent="0.25">
      <c r="A319" s="2">
        <v>38929</v>
      </c>
      <c r="B319" t="s">
        <v>15</v>
      </c>
      <c r="C319" t="s">
        <v>16</v>
      </c>
      <c r="D319" t="s">
        <v>331</v>
      </c>
      <c r="E319" t="s">
        <v>5205</v>
      </c>
      <c r="F319" t="s">
        <v>7552</v>
      </c>
      <c r="G319" t="s">
        <v>7982</v>
      </c>
      <c r="H319" t="s">
        <v>4950</v>
      </c>
      <c r="I319" t="s">
        <v>8092</v>
      </c>
      <c r="J319" t="s">
        <v>8767</v>
      </c>
    </row>
    <row r="320" spans="1:10" x14ac:dyDescent="0.25">
      <c r="A320" s="2">
        <v>38930</v>
      </c>
      <c r="B320" t="s">
        <v>15</v>
      </c>
      <c r="C320" t="s">
        <v>16</v>
      </c>
      <c r="D320" t="s">
        <v>332</v>
      </c>
      <c r="E320" t="s">
        <v>5206</v>
      </c>
      <c r="F320" t="s">
        <v>7553</v>
      </c>
      <c r="G320" t="s">
        <v>8777</v>
      </c>
      <c r="H320" t="s">
        <v>4975</v>
      </c>
      <c r="I320" t="s">
        <v>5717</v>
      </c>
      <c r="J320" t="s">
        <v>5692</v>
      </c>
    </row>
    <row r="321" spans="1:10" x14ac:dyDescent="0.25">
      <c r="A321" s="2">
        <v>38931</v>
      </c>
      <c r="B321" t="s">
        <v>15</v>
      </c>
      <c r="C321" t="s">
        <v>16</v>
      </c>
      <c r="D321" t="s">
        <v>333</v>
      </c>
      <c r="E321" t="s">
        <v>5207</v>
      </c>
      <c r="F321" t="s">
        <v>7553</v>
      </c>
      <c r="G321" t="s">
        <v>7988</v>
      </c>
      <c r="H321" t="s">
        <v>5081</v>
      </c>
      <c r="I321" t="s">
        <v>5717</v>
      </c>
      <c r="J321" t="s">
        <v>8008</v>
      </c>
    </row>
    <row r="322" spans="1:10" x14ac:dyDescent="0.25">
      <c r="A322" s="2">
        <v>38932</v>
      </c>
      <c r="B322" t="s">
        <v>15</v>
      </c>
      <c r="C322" t="s">
        <v>16</v>
      </c>
      <c r="D322" t="s">
        <v>334</v>
      </c>
      <c r="E322" t="s">
        <v>5208</v>
      </c>
      <c r="F322" t="s">
        <v>7554</v>
      </c>
      <c r="G322" t="s">
        <v>7604</v>
      </c>
      <c r="H322" t="s">
        <v>7062</v>
      </c>
      <c r="I322" t="s">
        <v>7553</v>
      </c>
      <c r="J322" t="s">
        <v>5681</v>
      </c>
    </row>
    <row r="323" spans="1:10" x14ac:dyDescent="0.25">
      <c r="A323" s="2">
        <v>38933</v>
      </c>
      <c r="B323" t="s">
        <v>15</v>
      </c>
      <c r="C323" t="s">
        <v>16</v>
      </c>
      <c r="D323" t="s">
        <v>335</v>
      </c>
      <c r="E323" t="s">
        <v>5209</v>
      </c>
      <c r="F323" t="s">
        <v>7555</v>
      </c>
      <c r="G323" t="s">
        <v>7925</v>
      </c>
      <c r="H323" t="s">
        <v>6447</v>
      </c>
      <c r="I323" t="s">
        <v>7539</v>
      </c>
      <c r="J323" t="s">
        <v>9323</v>
      </c>
    </row>
    <row r="324" spans="1:10" x14ac:dyDescent="0.25">
      <c r="A324" s="2">
        <v>38936</v>
      </c>
      <c r="B324" t="s">
        <v>15</v>
      </c>
      <c r="C324" t="s">
        <v>16</v>
      </c>
      <c r="D324" t="s">
        <v>336</v>
      </c>
      <c r="E324" t="s">
        <v>5210</v>
      </c>
      <c r="F324" t="s">
        <v>7519</v>
      </c>
      <c r="G324" t="s">
        <v>8778</v>
      </c>
      <c r="H324" t="s">
        <v>6306</v>
      </c>
      <c r="I324" t="s">
        <v>8061</v>
      </c>
      <c r="J324" t="s">
        <v>7895</v>
      </c>
    </row>
    <row r="325" spans="1:10" x14ac:dyDescent="0.25">
      <c r="A325" s="2">
        <v>38937</v>
      </c>
      <c r="B325" t="s">
        <v>15</v>
      </c>
      <c r="C325" t="s">
        <v>16</v>
      </c>
      <c r="D325" t="s">
        <v>337</v>
      </c>
      <c r="E325" t="s">
        <v>5211</v>
      </c>
      <c r="F325" t="s">
        <v>7556</v>
      </c>
      <c r="G325" t="s">
        <v>5678</v>
      </c>
      <c r="H325" t="s">
        <v>6303</v>
      </c>
      <c r="I325" t="s">
        <v>9285</v>
      </c>
      <c r="J325" t="s">
        <v>9020</v>
      </c>
    </row>
    <row r="326" spans="1:10" x14ac:dyDescent="0.25">
      <c r="A326" s="2">
        <v>38938</v>
      </c>
      <c r="B326" t="s">
        <v>15</v>
      </c>
      <c r="C326" t="s">
        <v>16</v>
      </c>
      <c r="D326" t="s">
        <v>338</v>
      </c>
      <c r="E326" t="s">
        <v>5145</v>
      </c>
      <c r="F326" t="s">
        <v>7557</v>
      </c>
      <c r="G326" t="s">
        <v>8779</v>
      </c>
      <c r="H326" t="s">
        <v>5062</v>
      </c>
      <c r="I326" t="s">
        <v>9148</v>
      </c>
      <c r="J326" t="s">
        <v>7762</v>
      </c>
    </row>
    <row r="327" spans="1:10" x14ac:dyDescent="0.25">
      <c r="A327" s="2">
        <v>38939</v>
      </c>
      <c r="B327" t="s">
        <v>15</v>
      </c>
      <c r="C327" t="s">
        <v>16</v>
      </c>
      <c r="D327" t="s">
        <v>339</v>
      </c>
      <c r="E327" t="s">
        <v>5212</v>
      </c>
      <c r="F327" t="s">
        <v>7558</v>
      </c>
      <c r="G327" t="s">
        <v>7976</v>
      </c>
      <c r="H327" t="s">
        <v>5001</v>
      </c>
      <c r="I327" t="s">
        <v>8700</v>
      </c>
      <c r="J327" t="s">
        <v>9166</v>
      </c>
    </row>
    <row r="328" spans="1:10" x14ac:dyDescent="0.25">
      <c r="A328" s="2">
        <v>38940</v>
      </c>
      <c r="B328" t="s">
        <v>15</v>
      </c>
      <c r="C328" t="s">
        <v>16</v>
      </c>
      <c r="D328" t="s">
        <v>340</v>
      </c>
      <c r="E328" t="s">
        <v>5213</v>
      </c>
      <c r="F328" t="s">
        <v>7559</v>
      </c>
      <c r="G328" t="s">
        <v>8780</v>
      </c>
      <c r="H328" t="s">
        <v>6303</v>
      </c>
      <c r="I328" t="s">
        <v>7553</v>
      </c>
      <c r="J328" t="s">
        <v>9024</v>
      </c>
    </row>
    <row r="329" spans="1:10" x14ac:dyDescent="0.25">
      <c r="A329" s="2">
        <v>38943</v>
      </c>
      <c r="B329" t="s">
        <v>15</v>
      </c>
      <c r="C329" t="s">
        <v>16</v>
      </c>
      <c r="D329" t="s">
        <v>341</v>
      </c>
      <c r="E329" t="s">
        <v>5214</v>
      </c>
      <c r="F329" t="s">
        <v>7555</v>
      </c>
      <c r="G329" t="s">
        <v>7978</v>
      </c>
      <c r="H329" t="s">
        <v>6317</v>
      </c>
      <c r="I329" t="s">
        <v>8070</v>
      </c>
      <c r="J329" t="s">
        <v>7759</v>
      </c>
    </row>
    <row r="330" spans="1:10" x14ac:dyDescent="0.25">
      <c r="A330" s="2">
        <v>38944</v>
      </c>
      <c r="B330" t="s">
        <v>15</v>
      </c>
      <c r="C330" t="s">
        <v>16</v>
      </c>
      <c r="D330" t="s">
        <v>342</v>
      </c>
      <c r="E330" t="s">
        <v>5104</v>
      </c>
      <c r="F330" t="s">
        <v>7560</v>
      </c>
      <c r="G330" t="s">
        <v>7953</v>
      </c>
      <c r="H330" t="s">
        <v>7301</v>
      </c>
      <c r="I330" t="s">
        <v>5716</v>
      </c>
      <c r="J330" t="s">
        <v>7929</v>
      </c>
    </row>
    <row r="331" spans="1:10" x14ac:dyDescent="0.25">
      <c r="A331" s="2">
        <v>38945</v>
      </c>
      <c r="B331" t="s">
        <v>15</v>
      </c>
      <c r="C331" t="s">
        <v>16</v>
      </c>
      <c r="D331" t="s">
        <v>343</v>
      </c>
      <c r="E331" t="s">
        <v>5215</v>
      </c>
      <c r="F331" t="s">
        <v>7561</v>
      </c>
      <c r="G331" t="s">
        <v>7957</v>
      </c>
      <c r="H331" t="s">
        <v>9347</v>
      </c>
      <c r="I331" t="s">
        <v>7558</v>
      </c>
      <c r="J331" t="s">
        <v>7997</v>
      </c>
    </row>
    <row r="332" spans="1:10" x14ac:dyDescent="0.25">
      <c r="A332" s="2">
        <v>38946</v>
      </c>
      <c r="B332" t="s">
        <v>15</v>
      </c>
      <c r="C332" t="s">
        <v>16</v>
      </c>
      <c r="D332" t="s">
        <v>344</v>
      </c>
      <c r="E332" t="s">
        <v>5216</v>
      </c>
      <c r="F332" t="s">
        <v>7558</v>
      </c>
      <c r="G332" t="s">
        <v>8781</v>
      </c>
      <c r="H332" t="s">
        <v>6504</v>
      </c>
      <c r="I332" t="s">
        <v>9291</v>
      </c>
      <c r="J332" t="s">
        <v>5741</v>
      </c>
    </row>
    <row r="333" spans="1:10" x14ac:dyDescent="0.25">
      <c r="A333" s="2">
        <v>38947</v>
      </c>
      <c r="B333" t="s">
        <v>15</v>
      </c>
      <c r="C333" t="s">
        <v>16</v>
      </c>
      <c r="D333" t="s">
        <v>345</v>
      </c>
      <c r="E333" t="s">
        <v>5217</v>
      </c>
      <c r="F333" t="s">
        <v>7562</v>
      </c>
      <c r="G333" t="s">
        <v>8782</v>
      </c>
      <c r="H333" t="s">
        <v>5044</v>
      </c>
      <c r="I333" t="s">
        <v>7556</v>
      </c>
      <c r="J333" t="s">
        <v>9106</v>
      </c>
    </row>
    <row r="334" spans="1:10" x14ac:dyDescent="0.25">
      <c r="A334" s="2">
        <v>38950</v>
      </c>
      <c r="B334" t="s">
        <v>15</v>
      </c>
      <c r="C334" t="s">
        <v>16</v>
      </c>
      <c r="D334" t="s">
        <v>346</v>
      </c>
      <c r="E334" t="s">
        <v>5218</v>
      </c>
      <c r="F334" t="s">
        <v>5717</v>
      </c>
      <c r="G334" t="s">
        <v>8783</v>
      </c>
      <c r="H334" t="s">
        <v>7031</v>
      </c>
      <c r="I334" t="s">
        <v>9290</v>
      </c>
      <c r="J334" t="s">
        <v>9188</v>
      </c>
    </row>
    <row r="335" spans="1:10" x14ac:dyDescent="0.25">
      <c r="A335" s="2">
        <v>38951</v>
      </c>
      <c r="B335" t="s">
        <v>15</v>
      </c>
      <c r="C335" t="s">
        <v>16</v>
      </c>
      <c r="D335" t="s">
        <v>347</v>
      </c>
      <c r="E335" t="s">
        <v>5219</v>
      </c>
      <c r="F335" t="s">
        <v>5715</v>
      </c>
      <c r="G335" t="s">
        <v>7953</v>
      </c>
      <c r="H335" t="s">
        <v>6547</v>
      </c>
      <c r="I335" t="s">
        <v>9796</v>
      </c>
      <c r="J335" t="s">
        <v>8011</v>
      </c>
    </row>
    <row r="336" spans="1:10" x14ac:dyDescent="0.25">
      <c r="A336" s="2">
        <v>38952</v>
      </c>
      <c r="B336" t="s">
        <v>15</v>
      </c>
      <c r="C336" t="s">
        <v>16</v>
      </c>
      <c r="D336" t="s">
        <v>348</v>
      </c>
      <c r="E336" t="s">
        <v>5220</v>
      </c>
      <c r="F336" t="s">
        <v>5715</v>
      </c>
      <c r="G336" t="s">
        <v>8784</v>
      </c>
      <c r="H336" t="s">
        <v>7010</v>
      </c>
      <c r="I336" t="s">
        <v>5716</v>
      </c>
      <c r="J336" t="s">
        <v>8010</v>
      </c>
    </row>
    <row r="337" spans="1:10" x14ac:dyDescent="0.25">
      <c r="A337" s="2">
        <v>38953</v>
      </c>
      <c r="B337" t="s">
        <v>15</v>
      </c>
      <c r="C337" t="s">
        <v>16</v>
      </c>
      <c r="D337" t="s">
        <v>349</v>
      </c>
      <c r="E337" t="s">
        <v>5221</v>
      </c>
      <c r="F337" t="s">
        <v>7563</v>
      </c>
      <c r="G337" t="s">
        <v>7966</v>
      </c>
      <c r="H337" t="s">
        <v>7030</v>
      </c>
      <c r="I337" t="s">
        <v>7871</v>
      </c>
      <c r="J337" t="s">
        <v>9101</v>
      </c>
    </row>
    <row r="338" spans="1:10" x14ac:dyDescent="0.25">
      <c r="A338" s="2">
        <v>38954</v>
      </c>
      <c r="B338" t="s">
        <v>15</v>
      </c>
      <c r="C338" t="s">
        <v>16</v>
      </c>
      <c r="D338" t="s">
        <v>350</v>
      </c>
      <c r="E338" t="s">
        <v>5222</v>
      </c>
      <c r="F338" t="s">
        <v>7563</v>
      </c>
      <c r="G338" t="s">
        <v>7955</v>
      </c>
      <c r="H338" t="s">
        <v>6478</v>
      </c>
      <c r="I338" t="s">
        <v>9291</v>
      </c>
      <c r="J338" t="s">
        <v>5739</v>
      </c>
    </row>
    <row r="339" spans="1:10" x14ac:dyDescent="0.25">
      <c r="A339" s="2">
        <v>38957</v>
      </c>
      <c r="B339" t="s">
        <v>15</v>
      </c>
      <c r="C339" t="s">
        <v>16</v>
      </c>
      <c r="D339" t="s">
        <v>351</v>
      </c>
      <c r="E339" t="s">
        <v>5223</v>
      </c>
      <c r="F339" t="s">
        <v>7564</v>
      </c>
      <c r="G339" t="s">
        <v>7974</v>
      </c>
      <c r="H339" t="s">
        <v>4928</v>
      </c>
      <c r="I339" t="s">
        <v>8104</v>
      </c>
      <c r="J339" t="s">
        <v>9564</v>
      </c>
    </row>
    <row r="340" spans="1:10" x14ac:dyDescent="0.25">
      <c r="A340" s="2">
        <v>38958</v>
      </c>
      <c r="B340" t="s">
        <v>15</v>
      </c>
      <c r="C340" t="s">
        <v>16</v>
      </c>
      <c r="D340" t="s">
        <v>352</v>
      </c>
      <c r="E340" t="s">
        <v>5224</v>
      </c>
      <c r="F340" t="s">
        <v>7565</v>
      </c>
      <c r="G340" t="s">
        <v>5669</v>
      </c>
      <c r="H340" t="s">
        <v>5004</v>
      </c>
      <c r="I340" t="s">
        <v>8121</v>
      </c>
      <c r="J340" t="s">
        <v>9329</v>
      </c>
    </row>
    <row r="341" spans="1:10" x14ac:dyDescent="0.25">
      <c r="A341" s="2">
        <v>38959</v>
      </c>
      <c r="B341" t="s">
        <v>15</v>
      </c>
      <c r="C341" t="s">
        <v>16</v>
      </c>
      <c r="D341" t="s">
        <v>353</v>
      </c>
      <c r="E341" t="s">
        <v>5225</v>
      </c>
      <c r="F341" t="s">
        <v>7566</v>
      </c>
      <c r="G341" t="s">
        <v>7750</v>
      </c>
      <c r="H341" t="s">
        <v>6505</v>
      </c>
      <c r="I341" t="s">
        <v>7795</v>
      </c>
      <c r="J341" t="s">
        <v>9564</v>
      </c>
    </row>
    <row r="342" spans="1:10" x14ac:dyDescent="0.25">
      <c r="A342" s="2">
        <v>38960</v>
      </c>
      <c r="B342" t="s">
        <v>15</v>
      </c>
      <c r="C342" t="s">
        <v>16</v>
      </c>
      <c r="D342" t="s">
        <v>354</v>
      </c>
      <c r="E342" t="s">
        <v>5226</v>
      </c>
      <c r="F342" t="s">
        <v>7566</v>
      </c>
      <c r="G342" t="s">
        <v>7971</v>
      </c>
      <c r="H342" t="s">
        <v>6434</v>
      </c>
      <c r="I342" t="s">
        <v>7795</v>
      </c>
      <c r="J342" t="s">
        <v>8006</v>
      </c>
    </row>
    <row r="343" spans="1:10" x14ac:dyDescent="0.25">
      <c r="A343" s="2">
        <v>38961</v>
      </c>
      <c r="B343" t="s">
        <v>15</v>
      </c>
      <c r="C343" t="s">
        <v>16</v>
      </c>
      <c r="D343" t="s">
        <v>355</v>
      </c>
      <c r="E343" t="s">
        <v>5227</v>
      </c>
      <c r="F343" t="s">
        <v>7567</v>
      </c>
      <c r="G343" t="s">
        <v>7607</v>
      </c>
      <c r="H343" t="s">
        <v>5010</v>
      </c>
      <c r="I343" t="s">
        <v>9289</v>
      </c>
      <c r="J343" t="s">
        <v>7905</v>
      </c>
    </row>
    <row r="344" spans="1:10" x14ac:dyDescent="0.25">
      <c r="A344" s="2">
        <v>38964</v>
      </c>
      <c r="B344" t="s">
        <v>15</v>
      </c>
      <c r="C344" t="s">
        <v>16</v>
      </c>
      <c r="D344" t="s">
        <v>356</v>
      </c>
      <c r="E344" t="s">
        <v>5228</v>
      </c>
      <c r="F344" t="s">
        <v>7564</v>
      </c>
      <c r="G344" t="s">
        <v>7968</v>
      </c>
      <c r="H344" t="s">
        <v>5013</v>
      </c>
      <c r="I344" t="s">
        <v>8721</v>
      </c>
      <c r="J344" t="s">
        <v>7906</v>
      </c>
    </row>
    <row r="345" spans="1:10" x14ac:dyDescent="0.25">
      <c r="A345" s="2">
        <v>38965</v>
      </c>
      <c r="B345" t="s">
        <v>15</v>
      </c>
      <c r="C345" t="s">
        <v>16</v>
      </c>
      <c r="D345" t="s">
        <v>357</v>
      </c>
      <c r="E345" t="s">
        <v>5229</v>
      </c>
      <c r="F345" t="s">
        <v>7568</v>
      </c>
      <c r="G345" t="s">
        <v>8762</v>
      </c>
      <c r="H345" t="s">
        <v>5014</v>
      </c>
      <c r="I345" t="s">
        <v>8729</v>
      </c>
      <c r="J345" t="s">
        <v>7603</v>
      </c>
    </row>
    <row r="346" spans="1:10" x14ac:dyDescent="0.25">
      <c r="A346" s="2">
        <v>38966</v>
      </c>
      <c r="B346" t="s">
        <v>15</v>
      </c>
      <c r="C346" t="s">
        <v>16</v>
      </c>
      <c r="D346" t="s">
        <v>358</v>
      </c>
      <c r="E346" t="s">
        <v>5230</v>
      </c>
      <c r="F346" t="s">
        <v>7569</v>
      </c>
      <c r="G346" t="s">
        <v>6960</v>
      </c>
      <c r="H346" t="s">
        <v>4954</v>
      </c>
      <c r="I346" t="s">
        <v>8091</v>
      </c>
      <c r="J346" t="s">
        <v>9656</v>
      </c>
    </row>
    <row r="347" spans="1:10" x14ac:dyDescent="0.25">
      <c r="A347" s="2">
        <v>38967</v>
      </c>
      <c r="B347" t="s">
        <v>15</v>
      </c>
      <c r="C347" t="s">
        <v>16</v>
      </c>
      <c r="D347" t="s">
        <v>359</v>
      </c>
      <c r="E347" t="s">
        <v>5231</v>
      </c>
      <c r="F347" t="s">
        <v>7568</v>
      </c>
      <c r="G347" t="s">
        <v>8785</v>
      </c>
      <c r="H347" t="s">
        <v>5012</v>
      </c>
      <c r="I347" t="s">
        <v>8101</v>
      </c>
      <c r="J347" t="s">
        <v>9072</v>
      </c>
    </row>
    <row r="348" spans="1:10" x14ac:dyDescent="0.25">
      <c r="A348" s="2">
        <v>38968</v>
      </c>
      <c r="B348" t="s">
        <v>15</v>
      </c>
      <c r="C348" t="s">
        <v>16</v>
      </c>
      <c r="D348" t="s">
        <v>360</v>
      </c>
      <c r="E348" t="s">
        <v>5232</v>
      </c>
      <c r="F348" t="s">
        <v>7570</v>
      </c>
      <c r="G348" t="s">
        <v>7956</v>
      </c>
      <c r="H348" t="s">
        <v>7318</v>
      </c>
      <c r="I348" t="s">
        <v>9797</v>
      </c>
      <c r="J348" t="s">
        <v>5672</v>
      </c>
    </row>
    <row r="349" spans="1:10" x14ac:dyDescent="0.25">
      <c r="A349" s="2">
        <v>38971</v>
      </c>
      <c r="B349" t="s">
        <v>15</v>
      </c>
      <c r="C349" t="s">
        <v>16</v>
      </c>
      <c r="D349" t="s">
        <v>361</v>
      </c>
      <c r="E349" t="s">
        <v>5233</v>
      </c>
      <c r="F349" t="s">
        <v>7571</v>
      </c>
      <c r="G349" t="s">
        <v>8786</v>
      </c>
      <c r="H349" t="s">
        <v>6250</v>
      </c>
      <c r="I349" t="s">
        <v>8094</v>
      </c>
      <c r="J349" t="s">
        <v>9026</v>
      </c>
    </row>
    <row r="350" spans="1:10" x14ac:dyDescent="0.25">
      <c r="A350" s="2">
        <v>38972</v>
      </c>
      <c r="B350" t="s">
        <v>15</v>
      </c>
      <c r="C350" t="s">
        <v>16</v>
      </c>
      <c r="D350" t="s">
        <v>362</v>
      </c>
      <c r="E350" t="s">
        <v>5234</v>
      </c>
      <c r="F350" t="s">
        <v>7572</v>
      </c>
      <c r="G350" t="s">
        <v>8787</v>
      </c>
      <c r="H350" t="s">
        <v>7262</v>
      </c>
      <c r="I350" t="s">
        <v>7565</v>
      </c>
      <c r="J350" t="s">
        <v>9659</v>
      </c>
    </row>
    <row r="351" spans="1:10" x14ac:dyDescent="0.25">
      <c r="A351" s="2">
        <v>38973</v>
      </c>
      <c r="B351" t="s">
        <v>15</v>
      </c>
      <c r="C351" t="s">
        <v>16</v>
      </c>
      <c r="D351" t="s">
        <v>363</v>
      </c>
      <c r="E351" t="s">
        <v>5235</v>
      </c>
      <c r="F351" t="s">
        <v>7573</v>
      </c>
      <c r="G351" t="s">
        <v>8772</v>
      </c>
      <c r="H351" t="s">
        <v>7032</v>
      </c>
      <c r="I351" t="s">
        <v>8093</v>
      </c>
      <c r="J351" t="s">
        <v>9098</v>
      </c>
    </row>
    <row r="352" spans="1:10" x14ac:dyDescent="0.25">
      <c r="A352" s="2">
        <v>38974</v>
      </c>
      <c r="B352" t="s">
        <v>15</v>
      </c>
      <c r="C352" t="s">
        <v>16</v>
      </c>
      <c r="D352" t="s">
        <v>364</v>
      </c>
      <c r="E352" t="s">
        <v>5236</v>
      </c>
      <c r="F352" t="s">
        <v>7574</v>
      </c>
      <c r="G352" t="s">
        <v>8772</v>
      </c>
      <c r="H352" t="s">
        <v>6222</v>
      </c>
      <c r="I352" t="s">
        <v>9143</v>
      </c>
      <c r="J352" t="s">
        <v>8761</v>
      </c>
    </row>
    <row r="353" spans="1:10" x14ac:dyDescent="0.25">
      <c r="A353" s="2">
        <v>38975</v>
      </c>
      <c r="B353" t="s">
        <v>15</v>
      </c>
      <c r="C353" t="s">
        <v>16</v>
      </c>
      <c r="D353" t="s">
        <v>365</v>
      </c>
      <c r="E353" t="s">
        <v>5237</v>
      </c>
      <c r="F353" t="s">
        <v>7575</v>
      </c>
      <c r="G353" t="s">
        <v>8787</v>
      </c>
      <c r="H353" t="s">
        <v>6431</v>
      </c>
      <c r="I353" t="s">
        <v>8098</v>
      </c>
      <c r="J353" t="s">
        <v>9206</v>
      </c>
    </row>
    <row r="354" spans="1:10" x14ac:dyDescent="0.25">
      <c r="A354" s="2">
        <v>38978</v>
      </c>
      <c r="B354" t="s">
        <v>15</v>
      </c>
      <c r="C354" t="s">
        <v>16</v>
      </c>
      <c r="D354" t="s">
        <v>366</v>
      </c>
      <c r="E354" t="s">
        <v>5238</v>
      </c>
      <c r="F354" t="s">
        <v>7576</v>
      </c>
      <c r="G354" t="s">
        <v>6959</v>
      </c>
      <c r="H354" t="s">
        <v>4932</v>
      </c>
      <c r="I354" t="s">
        <v>8103</v>
      </c>
      <c r="J354" t="s">
        <v>6963</v>
      </c>
    </row>
    <row r="355" spans="1:10" x14ac:dyDescent="0.25">
      <c r="A355" s="2">
        <v>38979</v>
      </c>
      <c r="B355" t="s">
        <v>15</v>
      </c>
      <c r="C355" t="s">
        <v>16</v>
      </c>
      <c r="D355" t="s">
        <v>367</v>
      </c>
      <c r="E355" t="s">
        <v>5238</v>
      </c>
      <c r="F355" t="s">
        <v>7576</v>
      </c>
      <c r="G355" t="s">
        <v>6966</v>
      </c>
      <c r="H355" t="s">
        <v>4945</v>
      </c>
      <c r="I355" t="s">
        <v>7574</v>
      </c>
      <c r="J355" t="s">
        <v>9100</v>
      </c>
    </row>
    <row r="356" spans="1:10" x14ac:dyDescent="0.25">
      <c r="A356" s="2">
        <v>38980</v>
      </c>
      <c r="B356" t="s">
        <v>15</v>
      </c>
      <c r="C356" t="s">
        <v>16</v>
      </c>
      <c r="D356" t="s">
        <v>368</v>
      </c>
      <c r="E356" t="s">
        <v>5239</v>
      </c>
      <c r="F356" t="s">
        <v>7577</v>
      </c>
      <c r="G356" t="s">
        <v>8788</v>
      </c>
      <c r="H356" t="s">
        <v>4948</v>
      </c>
      <c r="I356" t="s">
        <v>7875</v>
      </c>
      <c r="J356" t="s">
        <v>7908</v>
      </c>
    </row>
    <row r="357" spans="1:10" x14ac:dyDescent="0.25">
      <c r="A357" s="2">
        <v>38981</v>
      </c>
      <c r="B357" t="s">
        <v>15</v>
      </c>
      <c r="C357" t="s">
        <v>16</v>
      </c>
      <c r="D357" t="s">
        <v>369</v>
      </c>
      <c r="E357" t="s">
        <v>5240</v>
      </c>
      <c r="F357" t="s">
        <v>7578</v>
      </c>
      <c r="G357" t="s">
        <v>7984</v>
      </c>
      <c r="H357" t="s">
        <v>6435</v>
      </c>
      <c r="I357" t="s">
        <v>9128</v>
      </c>
      <c r="J357" t="s">
        <v>7976</v>
      </c>
    </row>
    <row r="358" spans="1:10" x14ac:dyDescent="0.25">
      <c r="A358" s="2">
        <v>38982</v>
      </c>
      <c r="B358" t="s">
        <v>15</v>
      </c>
      <c r="C358" t="s">
        <v>16</v>
      </c>
      <c r="D358" t="s">
        <v>370</v>
      </c>
      <c r="E358" t="s">
        <v>5241</v>
      </c>
      <c r="F358" t="s">
        <v>7579</v>
      </c>
      <c r="G358" t="s">
        <v>8789</v>
      </c>
      <c r="H358" t="s">
        <v>6482</v>
      </c>
      <c r="I358" t="s">
        <v>9336</v>
      </c>
      <c r="J358" t="s">
        <v>9892</v>
      </c>
    </row>
    <row r="359" spans="1:10" x14ac:dyDescent="0.25">
      <c r="A359" s="2">
        <v>38985</v>
      </c>
      <c r="B359" t="s">
        <v>15</v>
      </c>
      <c r="C359" t="s">
        <v>16</v>
      </c>
      <c r="D359" t="s">
        <v>371</v>
      </c>
      <c r="E359" t="s">
        <v>5242</v>
      </c>
      <c r="F359" t="s">
        <v>7580</v>
      </c>
      <c r="G359" t="s">
        <v>7985</v>
      </c>
      <c r="H359" t="s">
        <v>6474</v>
      </c>
      <c r="I359" t="s">
        <v>8109</v>
      </c>
      <c r="J359" t="s">
        <v>9184</v>
      </c>
    </row>
    <row r="360" spans="1:10" x14ac:dyDescent="0.25">
      <c r="A360" s="2">
        <v>38986</v>
      </c>
      <c r="B360" t="s">
        <v>15</v>
      </c>
      <c r="C360" t="s">
        <v>16</v>
      </c>
      <c r="D360" t="s">
        <v>372</v>
      </c>
      <c r="E360" t="s">
        <v>5243</v>
      </c>
      <c r="F360" t="s">
        <v>7581</v>
      </c>
      <c r="G360" t="s">
        <v>8790</v>
      </c>
      <c r="H360" t="s">
        <v>4944</v>
      </c>
      <c r="I360" t="s">
        <v>8107</v>
      </c>
      <c r="J360" t="s">
        <v>8004</v>
      </c>
    </row>
    <row r="361" spans="1:10" x14ac:dyDescent="0.25">
      <c r="A361" s="2">
        <v>38987</v>
      </c>
      <c r="B361" t="s">
        <v>15</v>
      </c>
      <c r="C361" t="s">
        <v>16</v>
      </c>
      <c r="D361" t="s">
        <v>373</v>
      </c>
      <c r="E361" t="s">
        <v>5241</v>
      </c>
      <c r="F361" t="s">
        <v>7582</v>
      </c>
      <c r="G361" t="s">
        <v>8786</v>
      </c>
      <c r="H361" t="s">
        <v>6482</v>
      </c>
      <c r="I361" t="s">
        <v>8109</v>
      </c>
      <c r="J361" t="s">
        <v>7906</v>
      </c>
    </row>
    <row r="362" spans="1:10" x14ac:dyDescent="0.25">
      <c r="A362" s="2">
        <v>38988</v>
      </c>
      <c r="B362" t="s">
        <v>15</v>
      </c>
      <c r="C362" t="s">
        <v>16</v>
      </c>
      <c r="D362" t="s">
        <v>374</v>
      </c>
      <c r="E362" t="s">
        <v>5244</v>
      </c>
      <c r="F362" t="s">
        <v>7576</v>
      </c>
      <c r="G362" t="s">
        <v>8791</v>
      </c>
      <c r="H362" t="s">
        <v>6435</v>
      </c>
      <c r="I362" t="s">
        <v>8103</v>
      </c>
      <c r="J362" t="s">
        <v>5671</v>
      </c>
    </row>
    <row r="363" spans="1:10" x14ac:dyDescent="0.25">
      <c r="A363" s="2">
        <v>38989</v>
      </c>
      <c r="B363" t="s">
        <v>15</v>
      </c>
      <c r="C363" t="s">
        <v>16</v>
      </c>
      <c r="D363" t="s">
        <v>375</v>
      </c>
      <c r="E363" t="s">
        <v>5163</v>
      </c>
      <c r="F363" t="s">
        <v>7583</v>
      </c>
      <c r="G363" t="s">
        <v>6971</v>
      </c>
      <c r="H363" t="s">
        <v>6507</v>
      </c>
      <c r="I363" t="s">
        <v>8118</v>
      </c>
      <c r="J363" t="s">
        <v>9265</v>
      </c>
    </row>
    <row r="364" spans="1:10" x14ac:dyDescent="0.25">
      <c r="A364" s="2">
        <v>38999</v>
      </c>
      <c r="B364" t="s">
        <v>15</v>
      </c>
      <c r="C364" t="s">
        <v>16</v>
      </c>
      <c r="D364" t="s">
        <v>376</v>
      </c>
      <c r="E364" t="s">
        <v>5245</v>
      </c>
      <c r="F364" t="s">
        <v>7584</v>
      </c>
      <c r="G364" t="s">
        <v>7001</v>
      </c>
      <c r="H364" t="s">
        <v>6219</v>
      </c>
      <c r="I364" t="s">
        <v>8115</v>
      </c>
      <c r="J364" t="s">
        <v>9316</v>
      </c>
    </row>
    <row r="365" spans="1:10" x14ac:dyDescent="0.25">
      <c r="A365" s="2">
        <v>39000</v>
      </c>
      <c r="B365" t="s">
        <v>15</v>
      </c>
      <c r="C365" t="s">
        <v>16</v>
      </c>
      <c r="D365" t="s">
        <v>377</v>
      </c>
      <c r="E365" t="s">
        <v>5246</v>
      </c>
      <c r="F365" t="s">
        <v>7585</v>
      </c>
      <c r="G365" t="s">
        <v>5769</v>
      </c>
      <c r="H365" t="s">
        <v>7025</v>
      </c>
      <c r="I365" t="s">
        <v>8098</v>
      </c>
      <c r="J365" t="s">
        <v>7920</v>
      </c>
    </row>
    <row r="366" spans="1:10" x14ac:dyDescent="0.25">
      <c r="A366" s="2">
        <v>39001</v>
      </c>
      <c r="B366" t="s">
        <v>15</v>
      </c>
      <c r="C366" t="s">
        <v>16</v>
      </c>
      <c r="D366" t="s">
        <v>378</v>
      </c>
      <c r="E366" t="s">
        <v>5247</v>
      </c>
      <c r="F366" t="s">
        <v>7586</v>
      </c>
      <c r="G366" t="s">
        <v>7297</v>
      </c>
      <c r="H366" t="s">
        <v>7022</v>
      </c>
      <c r="I366" t="s">
        <v>7548</v>
      </c>
      <c r="J366" t="s">
        <v>7990</v>
      </c>
    </row>
    <row r="367" spans="1:10" x14ac:dyDescent="0.25">
      <c r="A367" s="2">
        <v>39002</v>
      </c>
      <c r="B367" t="s">
        <v>15</v>
      </c>
      <c r="C367" t="s">
        <v>16</v>
      </c>
      <c r="D367" t="s">
        <v>379</v>
      </c>
      <c r="E367" t="s">
        <v>5248</v>
      </c>
      <c r="F367" t="s">
        <v>7587</v>
      </c>
      <c r="G367" t="s">
        <v>7297</v>
      </c>
      <c r="H367" t="s">
        <v>6453</v>
      </c>
      <c r="I367" t="s">
        <v>8706</v>
      </c>
      <c r="J367" t="s">
        <v>8773</v>
      </c>
    </row>
    <row r="368" spans="1:10" x14ac:dyDescent="0.25">
      <c r="A368" s="2">
        <v>39003</v>
      </c>
      <c r="B368" t="s">
        <v>15</v>
      </c>
      <c r="C368" t="s">
        <v>16</v>
      </c>
      <c r="D368" t="s">
        <v>380</v>
      </c>
      <c r="E368" t="s">
        <v>5249</v>
      </c>
      <c r="F368" t="s">
        <v>7588</v>
      </c>
      <c r="G368" t="s">
        <v>7739</v>
      </c>
      <c r="H368" t="s">
        <v>6519</v>
      </c>
      <c r="I368" t="s">
        <v>7875</v>
      </c>
      <c r="J368" t="s">
        <v>9002</v>
      </c>
    </row>
    <row r="369" spans="1:10" x14ac:dyDescent="0.25">
      <c r="A369" s="2">
        <v>39006</v>
      </c>
      <c r="B369" t="s">
        <v>15</v>
      </c>
      <c r="C369" t="s">
        <v>16</v>
      </c>
      <c r="D369" t="s">
        <v>381</v>
      </c>
      <c r="E369" t="s">
        <v>5250</v>
      </c>
      <c r="F369" t="s">
        <v>5702</v>
      </c>
      <c r="G369" t="s">
        <v>7612</v>
      </c>
      <c r="H369" t="s">
        <v>9348</v>
      </c>
      <c r="I369" t="s">
        <v>8730</v>
      </c>
      <c r="J369" t="s">
        <v>9001</v>
      </c>
    </row>
    <row r="370" spans="1:10" x14ac:dyDescent="0.25">
      <c r="A370" s="2">
        <v>39007</v>
      </c>
      <c r="B370" t="s">
        <v>15</v>
      </c>
      <c r="C370" t="s">
        <v>16</v>
      </c>
      <c r="D370" t="s">
        <v>382</v>
      </c>
      <c r="E370" t="s">
        <v>5251</v>
      </c>
      <c r="F370" t="s">
        <v>7589</v>
      </c>
      <c r="G370" t="s">
        <v>6976</v>
      </c>
      <c r="H370" t="s">
        <v>5631</v>
      </c>
      <c r="I370" t="s">
        <v>7565</v>
      </c>
      <c r="J370" t="s">
        <v>7974</v>
      </c>
    </row>
    <row r="371" spans="1:10" x14ac:dyDescent="0.25">
      <c r="A371" s="2">
        <v>39008</v>
      </c>
      <c r="B371" t="s">
        <v>15</v>
      </c>
      <c r="C371" t="s">
        <v>16</v>
      </c>
      <c r="D371" t="s">
        <v>383</v>
      </c>
      <c r="E371" t="s">
        <v>5252</v>
      </c>
      <c r="F371" t="s">
        <v>7588</v>
      </c>
      <c r="G371" t="s">
        <v>6976</v>
      </c>
      <c r="H371" t="s">
        <v>6522</v>
      </c>
      <c r="I371" t="s">
        <v>9144</v>
      </c>
      <c r="J371" t="s">
        <v>7916</v>
      </c>
    </row>
    <row r="372" spans="1:10" x14ac:dyDescent="0.25">
      <c r="A372" s="2">
        <v>39009</v>
      </c>
      <c r="B372" t="s">
        <v>15</v>
      </c>
      <c r="C372" t="s">
        <v>16</v>
      </c>
      <c r="D372" t="s">
        <v>384</v>
      </c>
      <c r="E372" t="s">
        <v>5253</v>
      </c>
      <c r="F372" t="s">
        <v>7590</v>
      </c>
      <c r="G372" t="s">
        <v>8792</v>
      </c>
      <c r="H372" t="s">
        <v>6522</v>
      </c>
      <c r="I372" t="s">
        <v>8108</v>
      </c>
      <c r="J372" t="s">
        <v>8788</v>
      </c>
    </row>
    <row r="373" spans="1:10" x14ac:dyDescent="0.25">
      <c r="A373" s="2">
        <v>39010</v>
      </c>
      <c r="B373" t="s">
        <v>15</v>
      </c>
      <c r="C373" t="s">
        <v>16</v>
      </c>
      <c r="D373" t="s">
        <v>385</v>
      </c>
      <c r="E373" t="s">
        <v>5254</v>
      </c>
      <c r="F373" t="s">
        <v>5721</v>
      </c>
      <c r="G373" t="s">
        <v>6994</v>
      </c>
      <c r="H373" t="s">
        <v>9349</v>
      </c>
      <c r="I373" t="s">
        <v>8024</v>
      </c>
      <c r="J373" t="s">
        <v>7972</v>
      </c>
    </row>
    <row r="374" spans="1:10" x14ac:dyDescent="0.25">
      <c r="A374" s="2">
        <v>39013</v>
      </c>
      <c r="B374" t="s">
        <v>15</v>
      </c>
      <c r="C374" t="s">
        <v>16</v>
      </c>
      <c r="D374" t="s">
        <v>386</v>
      </c>
      <c r="E374" t="s">
        <v>5255</v>
      </c>
      <c r="F374" t="s">
        <v>7581</v>
      </c>
      <c r="G374" t="s">
        <v>7001</v>
      </c>
      <c r="H374" t="s">
        <v>6215</v>
      </c>
      <c r="I374" t="s">
        <v>9143</v>
      </c>
      <c r="J374" t="s">
        <v>8993</v>
      </c>
    </row>
    <row r="375" spans="1:10" x14ac:dyDescent="0.25">
      <c r="A375" s="2">
        <v>39014</v>
      </c>
      <c r="B375" t="s">
        <v>15</v>
      </c>
      <c r="C375" t="s">
        <v>16</v>
      </c>
      <c r="D375" t="s">
        <v>387</v>
      </c>
      <c r="E375" t="s">
        <v>5251</v>
      </c>
      <c r="F375" t="s">
        <v>7591</v>
      </c>
      <c r="G375" t="s">
        <v>8793</v>
      </c>
      <c r="H375" t="s">
        <v>9350</v>
      </c>
      <c r="I375" t="s">
        <v>8103</v>
      </c>
      <c r="J375" t="s">
        <v>9001</v>
      </c>
    </row>
    <row r="376" spans="1:10" x14ac:dyDescent="0.25">
      <c r="A376" s="2">
        <v>39015</v>
      </c>
      <c r="B376" t="s">
        <v>15</v>
      </c>
      <c r="C376" t="s">
        <v>16</v>
      </c>
      <c r="D376" t="s">
        <v>388</v>
      </c>
      <c r="E376" t="s">
        <v>5241</v>
      </c>
      <c r="F376" t="s">
        <v>7592</v>
      </c>
      <c r="G376" t="s">
        <v>7962</v>
      </c>
      <c r="H376" t="s">
        <v>4946</v>
      </c>
      <c r="I376" t="s">
        <v>8111</v>
      </c>
      <c r="J376" t="s">
        <v>9073</v>
      </c>
    </row>
    <row r="377" spans="1:10" x14ac:dyDescent="0.25">
      <c r="A377" s="2">
        <v>39016</v>
      </c>
      <c r="B377" t="s">
        <v>15</v>
      </c>
      <c r="C377" t="s">
        <v>16</v>
      </c>
      <c r="D377" t="s">
        <v>389</v>
      </c>
      <c r="E377" t="s">
        <v>5256</v>
      </c>
      <c r="F377" t="s">
        <v>5732</v>
      </c>
      <c r="G377" t="s">
        <v>5662</v>
      </c>
      <c r="H377" t="s">
        <v>6510</v>
      </c>
      <c r="I377" t="s">
        <v>8097</v>
      </c>
      <c r="J377" t="s">
        <v>8993</v>
      </c>
    </row>
    <row r="378" spans="1:10" x14ac:dyDescent="0.25">
      <c r="A378" s="2">
        <v>39017</v>
      </c>
      <c r="B378" t="s">
        <v>15</v>
      </c>
      <c r="C378" t="s">
        <v>16</v>
      </c>
      <c r="D378" t="s">
        <v>390</v>
      </c>
      <c r="E378" t="s">
        <v>5257</v>
      </c>
      <c r="F378" t="s">
        <v>5729</v>
      </c>
      <c r="G378" t="s">
        <v>6976</v>
      </c>
      <c r="H378" t="s">
        <v>6427</v>
      </c>
      <c r="I378" t="s">
        <v>8088</v>
      </c>
      <c r="J378" t="s">
        <v>9092</v>
      </c>
    </row>
    <row r="379" spans="1:10" x14ac:dyDescent="0.25">
      <c r="A379" s="2">
        <v>39020</v>
      </c>
      <c r="B379" t="s">
        <v>15</v>
      </c>
      <c r="C379" t="s">
        <v>16</v>
      </c>
      <c r="D379" t="s">
        <v>391</v>
      </c>
      <c r="E379" t="s">
        <v>5258</v>
      </c>
      <c r="F379" t="s">
        <v>7593</v>
      </c>
      <c r="G379" t="s">
        <v>6375</v>
      </c>
      <c r="H379" t="s">
        <v>5033</v>
      </c>
      <c r="I379" t="s">
        <v>8092</v>
      </c>
      <c r="J379" t="s">
        <v>9094</v>
      </c>
    </row>
    <row r="380" spans="1:10" x14ac:dyDescent="0.25">
      <c r="A380" s="2">
        <v>39021</v>
      </c>
      <c r="B380" t="s">
        <v>15</v>
      </c>
      <c r="C380" t="s">
        <v>16</v>
      </c>
      <c r="D380" t="s">
        <v>392</v>
      </c>
      <c r="E380" t="s">
        <v>5259</v>
      </c>
      <c r="F380" t="s">
        <v>5731</v>
      </c>
      <c r="G380" t="s">
        <v>8794</v>
      </c>
      <c r="H380" t="s">
        <v>5033</v>
      </c>
      <c r="I380" t="s">
        <v>8696</v>
      </c>
      <c r="J380" t="s">
        <v>5691</v>
      </c>
    </row>
    <row r="381" spans="1:10" x14ac:dyDescent="0.25">
      <c r="A381" s="2">
        <v>39022</v>
      </c>
      <c r="B381" t="s">
        <v>15</v>
      </c>
      <c r="C381" t="s">
        <v>16</v>
      </c>
      <c r="D381" t="s">
        <v>393</v>
      </c>
      <c r="E381" t="s">
        <v>5163</v>
      </c>
      <c r="F381" t="s">
        <v>5733</v>
      </c>
      <c r="G381" t="s">
        <v>8795</v>
      </c>
      <c r="H381" t="s">
        <v>5034</v>
      </c>
      <c r="I381" t="s">
        <v>5712</v>
      </c>
      <c r="J381" t="s">
        <v>7946</v>
      </c>
    </row>
    <row r="382" spans="1:10" x14ac:dyDescent="0.25">
      <c r="A382" s="2">
        <v>39023</v>
      </c>
      <c r="B382" t="s">
        <v>15</v>
      </c>
      <c r="C382" t="s">
        <v>16</v>
      </c>
      <c r="D382" t="s">
        <v>394</v>
      </c>
      <c r="E382" t="s">
        <v>5163</v>
      </c>
      <c r="F382" t="s">
        <v>5722</v>
      </c>
      <c r="G382" t="s">
        <v>6408</v>
      </c>
      <c r="H382" t="s">
        <v>6049</v>
      </c>
      <c r="I382" t="s">
        <v>7561</v>
      </c>
      <c r="J382" t="s">
        <v>5761</v>
      </c>
    </row>
    <row r="383" spans="1:10" x14ac:dyDescent="0.25">
      <c r="A383" s="2">
        <v>39024</v>
      </c>
      <c r="B383" t="s">
        <v>15</v>
      </c>
      <c r="C383" t="s">
        <v>16</v>
      </c>
      <c r="D383" t="s">
        <v>395</v>
      </c>
      <c r="E383" t="s">
        <v>5260</v>
      </c>
      <c r="F383" t="s">
        <v>7594</v>
      </c>
      <c r="G383" t="s">
        <v>7000</v>
      </c>
      <c r="H383" t="s">
        <v>6221</v>
      </c>
      <c r="I383" t="s">
        <v>7795</v>
      </c>
      <c r="J383" t="s">
        <v>9260</v>
      </c>
    </row>
    <row r="384" spans="1:10" x14ac:dyDescent="0.25">
      <c r="A384" s="2">
        <v>39027</v>
      </c>
      <c r="B384" t="s">
        <v>15</v>
      </c>
      <c r="C384" t="s">
        <v>16</v>
      </c>
      <c r="D384" t="s">
        <v>396</v>
      </c>
      <c r="E384" t="s">
        <v>5261</v>
      </c>
      <c r="F384" t="s">
        <v>7595</v>
      </c>
      <c r="G384" t="s">
        <v>6407</v>
      </c>
      <c r="H384" t="s">
        <v>6940</v>
      </c>
      <c r="I384" t="s">
        <v>8102</v>
      </c>
      <c r="J384" t="s">
        <v>7946</v>
      </c>
    </row>
    <row r="385" spans="1:10" x14ac:dyDescent="0.25">
      <c r="A385" s="2">
        <v>39028</v>
      </c>
      <c r="B385" t="s">
        <v>15</v>
      </c>
      <c r="C385" t="s">
        <v>16</v>
      </c>
      <c r="D385" t="s">
        <v>397</v>
      </c>
      <c r="E385" t="s">
        <v>5262</v>
      </c>
      <c r="F385" t="s">
        <v>7596</v>
      </c>
      <c r="G385" t="s">
        <v>8796</v>
      </c>
      <c r="H385" t="s">
        <v>4943</v>
      </c>
      <c r="I385" t="s">
        <v>8730</v>
      </c>
      <c r="J385" t="s">
        <v>7927</v>
      </c>
    </row>
    <row r="386" spans="1:10" x14ac:dyDescent="0.25">
      <c r="A386" s="2">
        <v>39029</v>
      </c>
      <c r="B386" t="s">
        <v>15</v>
      </c>
      <c r="C386" t="s">
        <v>16</v>
      </c>
      <c r="D386" t="s">
        <v>398</v>
      </c>
      <c r="E386" t="s">
        <v>5244</v>
      </c>
      <c r="F386" t="s">
        <v>7597</v>
      </c>
      <c r="G386" t="s">
        <v>6369</v>
      </c>
      <c r="H386" t="s">
        <v>6525</v>
      </c>
      <c r="I386" t="s">
        <v>7791</v>
      </c>
      <c r="J386" t="s">
        <v>9089</v>
      </c>
    </row>
    <row r="387" spans="1:10" x14ac:dyDescent="0.25">
      <c r="A387" s="2">
        <v>39030</v>
      </c>
      <c r="B387" t="s">
        <v>15</v>
      </c>
      <c r="C387" t="s">
        <v>16</v>
      </c>
      <c r="D387" t="s">
        <v>399</v>
      </c>
      <c r="E387" t="s">
        <v>5263</v>
      </c>
      <c r="F387" t="s">
        <v>7598</v>
      </c>
      <c r="G387" t="s">
        <v>8797</v>
      </c>
      <c r="H387" t="s">
        <v>7254</v>
      </c>
      <c r="I387" t="s">
        <v>7551</v>
      </c>
      <c r="J387" t="s">
        <v>9087</v>
      </c>
    </row>
    <row r="388" spans="1:10" x14ac:dyDescent="0.25">
      <c r="A388" s="2">
        <v>39031</v>
      </c>
      <c r="B388" t="s">
        <v>15</v>
      </c>
      <c r="C388" t="s">
        <v>16</v>
      </c>
      <c r="D388" t="s">
        <v>400</v>
      </c>
      <c r="E388" t="s">
        <v>5241</v>
      </c>
      <c r="F388" t="s">
        <v>7599</v>
      </c>
      <c r="G388" t="s">
        <v>6416</v>
      </c>
      <c r="H388" t="s">
        <v>4946</v>
      </c>
      <c r="I388" t="s">
        <v>5731</v>
      </c>
      <c r="J388" t="s">
        <v>7924</v>
      </c>
    </row>
    <row r="389" spans="1:10" x14ac:dyDescent="0.25">
      <c r="A389" s="2">
        <v>39034</v>
      </c>
      <c r="B389" t="s">
        <v>15</v>
      </c>
      <c r="C389" t="s">
        <v>16</v>
      </c>
      <c r="D389" t="s">
        <v>401</v>
      </c>
      <c r="E389" t="s">
        <v>5264</v>
      </c>
      <c r="F389" t="s">
        <v>7600</v>
      </c>
      <c r="G389" t="s">
        <v>8798</v>
      </c>
      <c r="H389" t="s">
        <v>4952</v>
      </c>
      <c r="I389" t="s">
        <v>7888</v>
      </c>
      <c r="J389" t="s">
        <v>7941</v>
      </c>
    </row>
    <row r="390" spans="1:10" x14ac:dyDescent="0.25">
      <c r="A390" s="2">
        <v>39035</v>
      </c>
      <c r="B390" t="s">
        <v>15</v>
      </c>
      <c r="C390" t="s">
        <v>16</v>
      </c>
      <c r="D390" t="s">
        <v>402</v>
      </c>
      <c r="E390" t="s">
        <v>5265</v>
      </c>
      <c r="F390" t="s">
        <v>7601</v>
      </c>
      <c r="G390" t="s">
        <v>6966</v>
      </c>
      <c r="H390" t="s">
        <v>6474</v>
      </c>
      <c r="I390" t="s">
        <v>8710</v>
      </c>
      <c r="J390" t="s">
        <v>9189</v>
      </c>
    </row>
    <row r="391" spans="1:10" x14ac:dyDescent="0.25">
      <c r="A391" s="2">
        <v>39036</v>
      </c>
      <c r="B391" t="s">
        <v>15</v>
      </c>
      <c r="C391" t="s">
        <v>16</v>
      </c>
      <c r="D391" t="s">
        <v>403</v>
      </c>
      <c r="E391" t="s">
        <v>5266</v>
      </c>
      <c r="F391" t="s">
        <v>7602</v>
      </c>
      <c r="G391" t="s">
        <v>8799</v>
      </c>
      <c r="H391" t="s">
        <v>8991</v>
      </c>
      <c r="I391" t="s">
        <v>5753</v>
      </c>
      <c r="J391" t="s">
        <v>9091</v>
      </c>
    </row>
    <row r="392" spans="1:10" x14ac:dyDescent="0.25">
      <c r="A392" s="2">
        <v>39037</v>
      </c>
      <c r="B392" t="s">
        <v>15</v>
      </c>
      <c r="C392" t="s">
        <v>16</v>
      </c>
      <c r="D392" t="s">
        <v>404</v>
      </c>
      <c r="E392" t="s">
        <v>5224</v>
      </c>
      <c r="F392" t="s">
        <v>5676</v>
      </c>
      <c r="G392" t="s">
        <v>8800</v>
      </c>
      <c r="H392" t="s">
        <v>5020</v>
      </c>
      <c r="I392" t="s">
        <v>8018</v>
      </c>
      <c r="J392" t="s">
        <v>9175</v>
      </c>
    </row>
    <row r="393" spans="1:10" x14ac:dyDescent="0.25">
      <c r="A393" s="2">
        <v>39038</v>
      </c>
      <c r="B393" t="s">
        <v>15</v>
      </c>
      <c r="C393" t="s">
        <v>16</v>
      </c>
      <c r="D393" t="s">
        <v>405</v>
      </c>
      <c r="E393" t="s">
        <v>5267</v>
      </c>
      <c r="F393" t="s">
        <v>7603</v>
      </c>
      <c r="G393" t="s">
        <v>7000</v>
      </c>
      <c r="H393" t="s">
        <v>6525</v>
      </c>
      <c r="I393" t="s">
        <v>9798</v>
      </c>
      <c r="J393" t="s">
        <v>7921</v>
      </c>
    </row>
    <row r="394" spans="1:10" x14ac:dyDescent="0.25">
      <c r="A394" s="2">
        <v>39041</v>
      </c>
      <c r="B394" t="s">
        <v>15</v>
      </c>
      <c r="C394" t="s">
        <v>16</v>
      </c>
      <c r="D394" t="s">
        <v>406</v>
      </c>
      <c r="E394" t="s">
        <v>5268</v>
      </c>
      <c r="F394" t="s">
        <v>7604</v>
      </c>
      <c r="G394" t="s">
        <v>6270</v>
      </c>
      <c r="H394" t="s">
        <v>7027</v>
      </c>
      <c r="I394" t="s">
        <v>9181</v>
      </c>
      <c r="J394" t="s">
        <v>7902</v>
      </c>
    </row>
    <row r="395" spans="1:10" x14ac:dyDescent="0.25">
      <c r="A395" s="2">
        <v>39042</v>
      </c>
      <c r="B395" t="s">
        <v>15</v>
      </c>
      <c r="C395" t="s">
        <v>16</v>
      </c>
      <c r="D395" t="s">
        <v>407</v>
      </c>
      <c r="E395" t="s">
        <v>5269</v>
      </c>
      <c r="F395" t="s">
        <v>7605</v>
      </c>
      <c r="G395" t="s">
        <v>6974</v>
      </c>
      <c r="H395" t="s">
        <v>6219</v>
      </c>
      <c r="I395" t="s">
        <v>5694</v>
      </c>
      <c r="J395" t="s">
        <v>7946</v>
      </c>
    </row>
    <row r="396" spans="1:10" x14ac:dyDescent="0.25">
      <c r="A396" s="2">
        <v>39043</v>
      </c>
      <c r="B396" t="s">
        <v>15</v>
      </c>
      <c r="C396" t="s">
        <v>16</v>
      </c>
      <c r="D396" t="s">
        <v>408</v>
      </c>
      <c r="E396" t="s">
        <v>5270</v>
      </c>
      <c r="F396" t="s">
        <v>7606</v>
      </c>
      <c r="G396" t="s">
        <v>6382</v>
      </c>
      <c r="H396" t="s">
        <v>6499</v>
      </c>
      <c r="I396" t="s">
        <v>9166</v>
      </c>
      <c r="J396" t="s">
        <v>8005</v>
      </c>
    </row>
    <row r="397" spans="1:10" x14ac:dyDescent="0.25">
      <c r="A397" s="2">
        <v>39044</v>
      </c>
      <c r="B397" t="s">
        <v>15</v>
      </c>
      <c r="C397" t="s">
        <v>16</v>
      </c>
      <c r="D397" t="s">
        <v>409</v>
      </c>
      <c r="E397" t="s">
        <v>5260</v>
      </c>
      <c r="F397" t="s">
        <v>6962</v>
      </c>
      <c r="G397" t="s">
        <v>6420</v>
      </c>
      <c r="H397" t="s">
        <v>9351</v>
      </c>
      <c r="I397" t="s">
        <v>9183</v>
      </c>
      <c r="J397" t="s">
        <v>9186</v>
      </c>
    </row>
    <row r="398" spans="1:10" x14ac:dyDescent="0.25">
      <c r="A398" s="2">
        <v>39045</v>
      </c>
      <c r="B398" t="s">
        <v>15</v>
      </c>
      <c r="C398" t="s">
        <v>16</v>
      </c>
      <c r="D398" t="s">
        <v>410</v>
      </c>
      <c r="E398" t="s">
        <v>5271</v>
      </c>
      <c r="F398" t="s">
        <v>7607</v>
      </c>
      <c r="G398" t="s">
        <v>6397</v>
      </c>
      <c r="H398" t="s">
        <v>5031</v>
      </c>
      <c r="I398" t="s">
        <v>5745</v>
      </c>
      <c r="J398" t="s">
        <v>7980</v>
      </c>
    </row>
    <row r="399" spans="1:10" x14ac:dyDescent="0.25">
      <c r="A399" s="2">
        <v>39048</v>
      </c>
      <c r="B399" t="s">
        <v>15</v>
      </c>
      <c r="C399" t="s">
        <v>16</v>
      </c>
      <c r="D399" t="s">
        <v>411</v>
      </c>
      <c r="E399" t="s">
        <v>5272</v>
      </c>
      <c r="F399" t="s">
        <v>7608</v>
      </c>
      <c r="G399" t="s">
        <v>5775</v>
      </c>
      <c r="H399" t="s">
        <v>5024</v>
      </c>
      <c r="I399" t="s">
        <v>9199</v>
      </c>
      <c r="J399" t="s">
        <v>9813</v>
      </c>
    </row>
    <row r="400" spans="1:10" x14ac:dyDescent="0.25">
      <c r="A400" s="2">
        <v>39049</v>
      </c>
      <c r="B400" t="s">
        <v>15</v>
      </c>
      <c r="C400" t="s">
        <v>16</v>
      </c>
      <c r="D400" t="s">
        <v>412</v>
      </c>
      <c r="E400" t="s">
        <v>5272</v>
      </c>
      <c r="F400" t="s">
        <v>7609</v>
      </c>
      <c r="G400" t="s">
        <v>5774</v>
      </c>
      <c r="H400" t="s">
        <v>6467</v>
      </c>
      <c r="I400" t="s">
        <v>9326</v>
      </c>
      <c r="J400" t="s">
        <v>8998</v>
      </c>
    </row>
    <row r="401" spans="1:10" x14ac:dyDescent="0.25">
      <c r="A401" s="2">
        <v>39050</v>
      </c>
      <c r="B401" t="s">
        <v>15</v>
      </c>
      <c r="C401" t="s">
        <v>16</v>
      </c>
      <c r="D401" t="s">
        <v>413</v>
      </c>
      <c r="E401" t="s">
        <v>5273</v>
      </c>
      <c r="F401" t="s">
        <v>7610</v>
      </c>
      <c r="G401" t="s">
        <v>5775</v>
      </c>
      <c r="H401" t="s">
        <v>6214</v>
      </c>
      <c r="I401" t="s">
        <v>7933</v>
      </c>
      <c r="J401" t="s">
        <v>7912</v>
      </c>
    </row>
    <row r="402" spans="1:10" x14ac:dyDescent="0.25">
      <c r="A402" s="2">
        <v>39051</v>
      </c>
      <c r="B402" t="s">
        <v>15</v>
      </c>
      <c r="C402" t="s">
        <v>16</v>
      </c>
      <c r="D402" t="s">
        <v>414</v>
      </c>
      <c r="E402" t="s">
        <v>5274</v>
      </c>
      <c r="F402" t="s">
        <v>7611</v>
      </c>
      <c r="G402" t="s">
        <v>6330</v>
      </c>
      <c r="H402" t="s">
        <v>6493</v>
      </c>
      <c r="I402" t="s">
        <v>7602</v>
      </c>
      <c r="J402" t="s">
        <v>9000</v>
      </c>
    </row>
    <row r="403" spans="1:10" x14ac:dyDescent="0.25">
      <c r="A403" s="2">
        <v>39052</v>
      </c>
      <c r="B403" t="s">
        <v>15</v>
      </c>
      <c r="C403" t="s">
        <v>16</v>
      </c>
      <c r="D403" t="s">
        <v>415</v>
      </c>
      <c r="E403" t="s">
        <v>5275</v>
      </c>
      <c r="F403" t="s">
        <v>6413</v>
      </c>
      <c r="G403" t="s">
        <v>5050</v>
      </c>
      <c r="H403" t="s">
        <v>6208</v>
      </c>
      <c r="I403" t="s">
        <v>7928</v>
      </c>
      <c r="J403" t="s">
        <v>5661</v>
      </c>
    </row>
    <row r="404" spans="1:10" x14ac:dyDescent="0.25">
      <c r="A404" s="2">
        <v>39055</v>
      </c>
      <c r="B404" t="s">
        <v>15</v>
      </c>
      <c r="C404" t="s">
        <v>16</v>
      </c>
      <c r="D404" t="s">
        <v>416</v>
      </c>
      <c r="E404" t="s">
        <v>5276</v>
      </c>
      <c r="F404" t="s">
        <v>5660</v>
      </c>
      <c r="G404" t="s">
        <v>5654</v>
      </c>
      <c r="H404" t="s">
        <v>9341</v>
      </c>
      <c r="I404" t="s">
        <v>9072</v>
      </c>
      <c r="J404" t="s">
        <v>6983</v>
      </c>
    </row>
    <row r="405" spans="1:10" x14ac:dyDescent="0.25">
      <c r="A405" s="2">
        <v>39056</v>
      </c>
      <c r="B405" t="s">
        <v>15</v>
      </c>
      <c r="C405" t="s">
        <v>16</v>
      </c>
      <c r="D405" t="s">
        <v>417</v>
      </c>
      <c r="E405" t="s">
        <v>5277</v>
      </c>
      <c r="F405" t="s">
        <v>7612</v>
      </c>
      <c r="G405" t="s">
        <v>5011</v>
      </c>
      <c r="H405" t="s">
        <v>6562</v>
      </c>
      <c r="I405" t="s">
        <v>7950</v>
      </c>
      <c r="J405" t="s">
        <v>6367</v>
      </c>
    </row>
    <row r="406" spans="1:10" x14ac:dyDescent="0.25">
      <c r="A406" s="2">
        <v>39057</v>
      </c>
      <c r="B406" t="s">
        <v>15</v>
      </c>
      <c r="C406" t="s">
        <v>16</v>
      </c>
      <c r="D406" t="s">
        <v>418</v>
      </c>
      <c r="E406" t="s">
        <v>5159</v>
      </c>
      <c r="F406" t="s">
        <v>5769</v>
      </c>
      <c r="G406" t="s">
        <v>6443</v>
      </c>
      <c r="H406" t="s">
        <v>6457</v>
      </c>
      <c r="I406" t="s">
        <v>8994</v>
      </c>
      <c r="J406" t="s">
        <v>9253</v>
      </c>
    </row>
    <row r="407" spans="1:10" x14ac:dyDescent="0.25">
      <c r="A407" s="2">
        <v>39058</v>
      </c>
      <c r="B407" t="s">
        <v>15</v>
      </c>
      <c r="C407" t="s">
        <v>16</v>
      </c>
      <c r="D407" t="s">
        <v>419</v>
      </c>
      <c r="E407" t="s">
        <v>5278</v>
      </c>
      <c r="F407" t="s">
        <v>7613</v>
      </c>
      <c r="G407" t="s">
        <v>7300</v>
      </c>
      <c r="H407" t="s">
        <v>6795</v>
      </c>
      <c r="I407" t="s">
        <v>5675</v>
      </c>
      <c r="J407" t="s">
        <v>6983</v>
      </c>
    </row>
    <row r="408" spans="1:10" x14ac:dyDescent="0.25">
      <c r="A408" s="2">
        <v>39059</v>
      </c>
      <c r="B408" t="s">
        <v>15</v>
      </c>
      <c r="C408" t="s">
        <v>16</v>
      </c>
      <c r="D408" t="s">
        <v>420</v>
      </c>
      <c r="E408" t="s">
        <v>5184</v>
      </c>
      <c r="F408" t="s">
        <v>7614</v>
      </c>
      <c r="G408" t="s">
        <v>4976</v>
      </c>
      <c r="H408" t="s">
        <v>5139</v>
      </c>
      <c r="I408" t="s">
        <v>5747</v>
      </c>
      <c r="J408" t="s">
        <v>6969</v>
      </c>
    </row>
    <row r="409" spans="1:10" x14ac:dyDescent="0.25">
      <c r="A409" s="2">
        <v>39062</v>
      </c>
      <c r="B409" t="s">
        <v>15</v>
      </c>
      <c r="C409" t="s">
        <v>16</v>
      </c>
      <c r="D409" t="s">
        <v>421</v>
      </c>
      <c r="E409" t="s">
        <v>5277</v>
      </c>
      <c r="F409" t="s">
        <v>7615</v>
      </c>
      <c r="G409" t="s">
        <v>5054</v>
      </c>
      <c r="H409" t="s">
        <v>9352</v>
      </c>
      <c r="I409" t="s">
        <v>9084</v>
      </c>
      <c r="J409" t="s">
        <v>9279</v>
      </c>
    </row>
    <row r="410" spans="1:10" x14ac:dyDescent="0.25">
      <c r="A410" s="2">
        <v>39063</v>
      </c>
      <c r="B410" t="s">
        <v>15</v>
      </c>
      <c r="C410" t="s">
        <v>16</v>
      </c>
      <c r="D410" t="s">
        <v>422</v>
      </c>
      <c r="E410" t="s">
        <v>5279</v>
      </c>
      <c r="F410" t="s">
        <v>7284</v>
      </c>
      <c r="G410" t="s">
        <v>6319</v>
      </c>
      <c r="H410" t="s">
        <v>6583</v>
      </c>
      <c r="I410" t="s">
        <v>9300</v>
      </c>
      <c r="J410" t="s">
        <v>6406</v>
      </c>
    </row>
    <row r="411" spans="1:10" x14ac:dyDescent="0.25">
      <c r="A411" s="2">
        <v>39064</v>
      </c>
      <c r="B411" t="s">
        <v>15</v>
      </c>
      <c r="C411" t="s">
        <v>16</v>
      </c>
      <c r="D411" t="s">
        <v>423</v>
      </c>
      <c r="E411" t="s">
        <v>5280</v>
      </c>
      <c r="F411" t="s">
        <v>7616</v>
      </c>
      <c r="G411" t="s">
        <v>8801</v>
      </c>
      <c r="H411" t="s">
        <v>5096</v>
      </c>
      <c r="I411" t="s">
        <v>7979</v>
      </c>
      <c r="J411" t="s">
        <v>8992</v>
      </c>
    </row>
    <row r="412" spans="1:10" x14ac:dyDescent="0.25">
      <c r="A412" s="2">
        <v>39065</v>
      </c>
      <c r="B412" t="s">
        <v>15</v>
      </c>
      <c r="C412" t="s">
        <v>16</v>
      </c>
      <c r="D412" t="s">
        <v>424</v>
      </c>
      <c r="E412" t="s">
        <v>5281</v>
      </c>
      <c r="F412" t="s">
        <v>7617</v>
      </c>
      <c r="G412" t="s">
        <v>6445</v>
      </c>
      <c r="H412" t="s">
        <v>6931</v>
      </c>
      <c r="I412" t="s">
        <v>8785</v>
      </c>
      <c r="J412" t="s">
        <v>6387</v>
      </c>
    </row>
    <row r="413" spans="1:10" x14ac:dyDescent="0.25">
      <c r="A413" s="2">
        <v>39066</v>
      </c>
      <c r="B413" t="s">
        <v>15</v>
      </c>
      <c r="C413" t="s">
        <v>16</v>
      </c>
      <c r="D413" t="s">
        <v>425</v>
      </c>
      <c r="E413" t="s">
        <v>5282</v>
      </c>
      <c r="F413" t="s">
        <v>7618</v>
      </c>
      <c r="G413" t="s">
        <v>5009</v>
      </c>
      <c r="H413" t="s">
        <v>9353</v>
      </c>
      <c r="I413" t="s">
        <v>6410</v>
      </c>
      <c r="J413" t="s">
        <v>6378</v>
      </c>
    </row>
    <row r="414" spans="1:10" x14ac:dyDescent="0.25">
      <c r="A414" s="2">
        <v>39069</v>
      </c>
      <c r="B414" t="s">
        <v>15</v>
      </c>
      <c r="C414" t="s">
        <v>16</v>
      </c>
      <c r="D414" t="s">
        <v>426</v>
      </c>
      <c r="E414" t="s">
        <v>5283</v>
      </c>
      <c r="F414" t="s">
        <v>7283</v>
      </c>
      <c r="G414" t="s">
        <v>4952</v>
      </c>
      <c r="H414" t="s">
        <v>6172</v>
      </c>
      <c r="I414" t="s">
        <v>6362</v>
      </c>
      <c r="J414" t="s">
        <v>6311</v>
      </c>
    </row>
    <row r="415" spans="1:10" x14ac:dyDescent="0.25">
      <c r="A415" s="2">
        <v>39070</v>
      </c>
      <c r="B415" t="s">
        <v>15</v>
      </c>
      <c r="C415" t="s">
        <v>16</v>
      </c>
      <c r="D415" t="s">
        <v>427</v>
      </c>
      <c r="E415" t="s">
        <v>5284</v>
      </c>
      <c r="F415" t="s">
        <v>4977</v>
      </c>
      <c r="G415" t="s">
        <v>6527</v>
      </c>
      <c r="H415" t="s">
        <v>7049</v>
      </c>
      <c r="I415" t="s">
        <v>6363</v>
      </c>
      <c r="J415" t="s">
        <v>6286</v>
      </c>
    </row>
    <row r="416" spans="1:10" x14ac:dyDescent="0.25">
      <c r="A416" s="2">
        <v>39071</v>
      </c>
      <c r="B416" t="s">
        <v>15</v>
      </c>
      <c r="C416" t="s">
        <v>16</v>
      </c>
      <c r="D416" t="s">
        <v>428</v>
      </c>
      <c r="E416" t="s">
        <v>5285</v>
      </c>
      <c r="F416" t="s">
        <v>6423</v>
      </c>
      <c r="G416" t="s">
        <v>4924</v>
      </c>
      <c r="H416" t="s">
        <v>6063</v>
      </c>
      <c r="I416" t="s">
        <v>7312</v>
      </c>
      <c r="J416" t="s">
        <v>6540</v>
      </c>
    </row>
    <row r="417" spans="1:10" x14ac:dyDescent="0.25">
      <c r="A417" s="2">
        <v>39072</v>
      </c>
      <c r="B417" t="s">
        <v>15</v>
      </c>
      <c r="C417" t="s">
        <v>16</v>
      </c>
      <c r="D417" t="s">
        <v>429</v>
      </c>
      <c r="E417" t="s">
        <v>5286</v>
      </c>
      <c r="F417" t="s">
        <v>7619</v>
      </c>
      <c r="G417" t="s">
        <v>6223</v>
      </c>
      <c r="H417" t="s">
        <v>6878</v>
      </c>
      <c r="I417" t="s">
        <v>7963</v>
      </c>
      <c r="J417" t="s">
        <v>6390</v>
      </c>
    </row>
    <row r="418" spans="1:10" x14ac:dyDescent="0.25">
      <c r="A418" s="2">
        <v>39073</v>
      </c>
      <c r="B418" t="s">
        <v>15</v>
      </c>
      <c r="C418" t="s">
        <v>16</v>
      </c>
      <c r="D418" t="s">
        <v>430</v>
      </c>
      <c r="E418" t="s">
        <v>5287</v>
      </c>
      <c r="F418" t="s">
        <v>4979</v>
      </c>
      <c r="G418" t="s">
        <v>7029</v>
      </c>
      <c r="H418" t="s">
        <v>9354</v>
      </c>
      <c r="I418" t="s">
        <v>7969</v>
      </c>
      <c r="J418" t="s">
        <v>4983</v>
      </c>
    </row>
    <row r="419" spans="1:10" x14ac:dyDescent="0.25">
      <c r="A419" s="2">
        <v>39076</v>
      </c>
      <c r="B419" t="s">
        <v>15</v>
      </c>
      <c r="C419" t="s">
        <v>16</v>
      </c>
      <c r="D419" t="s">
        <v>431</v>
      </c>
      <c r="E419" t="s">
        <v>5288</v>
      </c>
      <c r="F419" t="s">
        <v>5064</v>
      </c>
      <c r="G419" t="s">
        <v>5015</v>
      </c>
      <c r="H419" t="s">
        <v>9355</v>
      </c>
      <c r="I419" t="s">
        <v>6357</v>
      </c>
      <c r="J419" t="s">
        <v>7281</v>
      </c>
    </row>
    <row r="420" spans="1:10" x14ac:dyDescent="0.25">
      <c r="A420" s="2">
        <v>39077</v>
      </c>
      <c r="B420" t="s">
        <v>15</v>
      </c>
      <c r="C420" t="s">
        <v>16</v>
      </c>
      <c r="D420" t="s">
        <v>432</v>
      </c>
      <c r="E420" t="s">
        <v>5289</v>
      </c>
      <c r="F420" t="s">
        <v>6247</v>
      </c>
      <c r="G420" t="s">
        <v>7318</v>
      </c>
      <c r="H420" t="s">
        <v>5203</v>
      </c>
      <c r="I420" t="s">
        <v>6266</v>
      </c>
      <c r="J420" t="s">
        <v>8774</v>
      </c>
    </row>
    <row r="421" spans="1:10" x14ac:dyDescent="0.25">
      <c r="A421" s="2">
        <v>39078</v>
      </c>
      <c r="B421" t="s">
        <v>15</v>
      </c>
      <c r="C421" t="s">
        <v>16</v>
      </c>
      <c r="D421" t="s">
        <v>433</v>
      </c>
      <c r="E421" t="s">
        <v>5290</v>
      </c>
      <c r="F421" t="s">
        <v>7062</v>
      </c>
      <c r="G421" t="s">
        <v>4945</v>
      </c>
      <c r="H421" t="s">
        <v>8806</v>
      </c>
      <c r="I421" t="s">
        <v>6311</v>
      </c>
      <c r="J421" t="s">
        <v>7746</v>
      </c>
    </row>
    <row r="422" spans="1:10" x14ac:dyDescent="0.25">
      <c r="A422" s="2">
        <v>39079</v>
      </c>
      <c r="B422" t="s">
        <v>15</v>
      </c>
      <c r="C422" t="s">
        <v>16</v>
      </c>
      <c r="D422" t="s">
        <v>434</v>
      </c>
      <c r="E422" t="s">
        <v>5291</v>
      </c>
      <c r="F422" t="s">
        <v>5013</v>
      </c>
      <c r="G422" t="s">
        <v>6444</v>
      </c>
      <c r="H422" t="s">
        <v>5186</v>
      </c>
      <c r="I422" t="s">
        <v>5069</v>
      </c>
      <c r="J422" t="s">
        <v>4985</v>
      </c>
    </row>
    <row r="423" spans="1:10" x14ac:dyDescent="0.25">
      <c r="A423" s="2">
        <v>39080</v>
      </c>
      <c r="B423" t="s">
        <v>15</v>
      </c>
      <c r="C423" t="s">
        <v>16</v>
      </c>
      <c r="D423" t="s">
        <v>435</v>
      </c>
      <c r="E423" t="s">
        <v>5292</v>
      </c>
      <c r="F423" t="s">
        <v>5640</v>
      </c>
      <c r="G423" t="s">
        <v>4945</v>
      </c>
      <c r="H423" t="s">
        <v>6785</v>
      </c>
      <c r="I423" t="s">
        <v>5045</v>
      </c>
      <c r="J423" t="s">
        <v>6310</v>
      </c>
    </row>
    <row r="424" spans="1:10" x14ac:dyDescent="0.25">
      <c r="A424" s="2">
        <v>39086</v>
      </c>
      <c r="B424" t="s">
        <v>15</v>
      </c>
      <c r="C424" t="s">
        <v>16</v>
      </c>
      <c r="D424" t="s">
        <v>436</v>
      </c>
      <c r="E424" t="s">
        <v>5293</v>
      </c>
      <c r="F424" t="s">
        <v>6477</v>
      </c>
      <c r="G424" t="s">
        <v>5141</v>
      </c>
      <c r="H424" t="s">
        <v>6779</v>
      </c>
      <c r="I424" t="s">
        <v>6443</v>
      </c>
      <c r="J424" t="s">
        <v>5057</v>
      </c>
    </row>
    <row r="425" spans="1:10" x14ac:dyDescent="0.25">
      <c r="A425" s="2">
        <v>39087</v>
      </c>
      <c r="B425" t="s">
        <v>15</v>
      </c>
      <c r="C425" t="s">
        <v>16</v>
      </c>
      <c r="D425" t="s">
        <v>437</v>
      </c>
      <c r="E425" t="s">
        <v>5294</v>
      </c>
      <c r="F425" t="s">
        <v>6325</v>
      </c>
      <c r="G425" t="s">
        <v>7065</v>
      </c>
      <c r="H425" t="s">
        <v>7638</v>
      </c>
      <c r="I425" t="s">
        <v>5797</v>
      </c>
      <c r="J425" t="s">
        <v>6304</v>
      </c>
    </row>
    <row r="426" spans="1:10" x14ac:dyDescent="0.25">
      <c r="A426" s="2">
        <v>39090</v>
      </c>
      <c r="B426" t="s">
        <v>15</v>
      </c>
      <c r="C426" t="s">
        <v>16</v>
      </c>
      <c r="D426" t="s">
        <v>438</v>
      </c>
      <c r="E426" t="s">
        <v>5295</v>
      </c>
      <c r="F426" t="s">
        <v>6296</v>
      </c>
      <c r="G426" t="s">
        <v>5624</v>
      </c>
      <c r="H426" t="s">
        <v>5151</v>
      </c>
      <c r="I426" t="s">
        <v>6446</v>
      </c>
      <c r="J426" t="s">
        <v>7038</v>
      </c>
    </row>
    <row r="427" spans="1:10" x14ac:dyDescent="0.25">
      <c r="A427" s="2">
        <v>39091</v>
      </c>
      <c r="B427" t="s">
        <v>15</v>
      </c>
      <c r="C427" t="s">
        <v>16</v>
      </c>
      <c r="D427" t="s">
        <v>439</v>
      </c>
      <c r="E427" t="s">
        <v>5296</v>
      </c>
      <c r="F427" t="s">
        <v>5009</v>
      </c>
      <c r="G427" t="s">
        <v>5217</v>
      </c>
      <c r="H427" t="s">
        <v>6851</v>
      </c>
      <c r="I427" t="s">
        <v>6250</v>
      </c>
      <c r="J427" t="s">
        <v>5041</v>
      </c>
    </row>
    <row r="428" spans="1:10" x14ac:dyDescent="0.25">
      <c r="A428" s="2">
        <v>39092</v>
      </c>
      <c r="B428" t="s">
        <v>15</v>
      </c>
      <c r="C428" t="s">
        <v>16</v>
      </c>
      <c r="D428" t="s">
        <v>440</v>
      </c>
      <c r="E428" t="s">
        <v>5297</v>
      </c>
      <c r="F428" t="s">
        <v>5005</v>
      </c>
      <c r="G428" t="s">
        <v>8802</v>
      </c>
      <c r="H428" t="s">
        <v>5182</v>
      </c>
      <c r="I428" t="s">
        <v>5038</v>
      </c>
      <c r="J428" t="s">
        <v>5626</v>
      </c>
    </row>
    <row r="429" spans="1:10" x14ac:dyDescent="0.25">
      <c r="A429" s="2">
        <v>39093</v>
      </c>
      <c r="B429" t="s">
        <v>15</v>
      </c>
      <c r="C429" t="s">
        <v>16</v>
      </c>
      <c r="D429" t="s">
        <v>441</v>
      </c>
      <c r="E429" t="s">
        <v>5298</v>
      </c>
      <c r="F429" t="s">
        <v>5044</v>
      </c>
      <c r="G429" t="s">
        <v>6802</v>
      </c>
      <c r="H429" t="s">
        <v>7074</v>
      </c>
      <c r="I429" t="s">
        <v>4935</v>
      </c>
      <c r="J429" t="s">
        <v>5030</v>
      </c>
    </row>
    <row r="430" spans="1:10" x14ac:dyDescent="0.25">
      <c r="A430" s="2">
        <v>39094</v>
      </c>
      <c r="B430" t="s">
        <v>15</v>
      </c>
      <c r="C430" t="s">
        <v>16</v>
      </c>
      <c r="D430" t="s">
        <v>442</v>
      </c>
      <c r="E430" t="s">
        <v>5299</v>
      </c>
      <c r="F430" t="s">
        <v>7272</v>
      </c>
      <c r="G430" t="s">
        <v>5091</v>
      </c>
      <c r="H430" t="s">
        <v>6091</v>
      </c>
      <c r="I430" t="s">
        <v>7320</v>
      </c>
      <c r="J430" t="s">
        <v>4972</v>
      </c>
    </row>
    <row r="431" spans="1:10" x14ac:dyDescent="0.25">
      <c r="A431" s="2">
        <v>39097</v>
      </c>
      <c r="B431" t="s">
        <v>15</v>
      </c>
      <c r="C431" t="s">
        <v>16</v>
      </c>
      <c r="D431" t="s">
        <v>443</v>
      </c>
      <c r="E431" t="s">
        <v>5300</v>
      </c>
      <c r="F431" t="s">
        <v>5643</v>
      </c>
      <c r="G431" t="s">
        <v>7240</v>
      </c>
      <c r="H431" t="s">
        <v>7188</v>
      </c>
      <c r="I431" t="s">
        <v>4949</v>
      </c>
      <c r="J431" t="s">
        <v>6520</v>
      </c>
    </row>
    <row r="432" spans="1:10" x14ac:dyDescent="0.25">
      <c r="A432" s="2">
        <v>39098</v>
      </c>
      <c r="B432" t="s">
        <v>15</v>
      </c>
      <c r="C432" t="s">
        <v>16</v>
      </c>
      <c r="D432" t="s">
        <v>444</v>
      </c>
      <c r="E432" t="s">
        <v>5301</v>
      </c>
      <c r="F432" t="s">
        <v>7620</v>
      </c>
      <c r="G432" t="s">
        <v>5236</v>
      </c>
      <c r="H432" t="s">
        <v>7234</v>
      </c>
      <c r="I432" t="s">
        <v>6444</v>
      </c>
      <c r="J432" t="s">
        <v>9748</v>
      </c>
    </row>
    <row r="433" spans="1:10" x14ac:dyDescent="0.25">
      <c r="A433" s="2">
        <v>39099</v>
      </c>
      <c r="B433" t="s">
        <v>15</v>
      </c>
      <c r="C433" t="s">
        <v>16</v>
      </c>
      <c r="D433" t="s">
        <v>445</v>
      </c>
      <c r="E433" t="s">
        <v>5302</v>
      </c>
      <c r="F433" t="s">
        <v>6472</v>
      </c>
      <c r="G433" t="s">
        <v>6836</v>
      </c>
      <c r="H433" t="s">
        <v>7140</v>
      </c>
      <c r="I433" t="s">
        <v>6428</v>
      </c>
      <c r="J433" t="s">
        <v>6056</v>
      </c>
    </row>
    <row r="434" spans="1:10" x14ac:dyDescent="0.25">
      <c r="A434" s="2">
        <v>39100</v>
      </c>
      <c r="B434" t="s">
        <v>15</v>
      </c>
      <c r="C434" t="s">
        <v>16</v>
      </c>
      <c r="D434" t="s">
        <v>446</v>
      </c>
      <c r="E434" t="s">
        <v>5303</v>
      </c>
      <c r="F434" t="s">
        <v>6545</v>
      </c>
      <c r="G434" t="s">
        <v>6838</v>
      </c>
      <c r="H434" t="s">
        <v>6146</v>
      </c>
      <c r="I434" t="s">
        <v>9347</v>
      </c>
      <c r="J434" t="s">
        <v>9079</v>
      </c>
    </row>
    <row r="435" spans="1:10" x14ac:dyDescent="0.25">
      <c r="A435" s="2">
        <v>39101</v>
      </c>
      <c r="B435" t="s">
        <v>15</v>
      </c>
      <c r="C435" t="s">
        <v>16</v>
      </c>
      <c r="D435" t="s">
        <v>447</v>
      </c>
      <c r="E435" t="s">
        <v>5304</v>
      </c>
      <c r="F435" t="s">
        <v>7324</v>
      </c>
      <c r="G435" t="s">
        <v>5259</v>
      </c>
      <c r="H435" t="s">
        <v>9356</v>
      </c>
      <c r="I435" t="s">
        <v>5003</v>
      </c>
      <c r="J435" t="s">
        <v>9734</v>
      </c>
    </row>
    <row r="436" spans="1:10" x14ac:dyDescent="0.25">
      <c r="A436" s="2">
        <v>39104</v>
      </c>
      <c r="B436" t="s">
        <v>15</v>
      </c>
      <c r="C436" t="s">
        <v>16</v>
      </c>
      <c r="D436" t="s">
        <v>448</v>
      </c>
      <c r="E436" t="s">
        <v>5305</v>
      </c>
      <c r="F436" t="s">
        <v>6485</v>
      </c>
      <c r="G436" t="s">
        <v>8803</v>
      </c>
      <c r="H436" t="s">
        <v>5854</v>
      </c>
      <c r="I436" t="s">
        <v>6465</v>
      </c>
      <c r="J436" t="s">
        <v>6789</v>
      </c>
    </row>
    <row r="437" spans="1:10" x14ac:dyDescent="0.25">
      <c r="A437" s="2">
        <v>39105</v>
      </c>
      <c r="B437" t="s">
        <v>15</v>
      </c>
      <c r="C437" t="s">
        <v>16</v>
      </c>
      <c r="D437" t="s">
        <v>449</v>
      </c>
      <c r="E437" t="s">
        <v>5306</v>
      </c>
      <c r="F437" t="s">
        <v>5139</v>
      </c>
      <c r="G437" t="s">
        <v>8804</v>
      </c>
      <c r="H437" t="s">
        <v>5585</v>
      </c>
      <c r="I437" t="s">
        <v>6792</v>
      </c>
      <c r="J437" t="s">
        <v>5225</v>
      </c>
    </row>
    <row r="438" spans="1:10" x14ac:dyDescent="0.25">
      <c r="A438" s="2">
        <v>39106</v>
      </c>
      <c r="B438" t="s">
        <v>15</v>
      </c>
      <c r="C438" t="s">
        <v>16</v>
      </c>
      <c r="D438" t="s">
        <v>450</v>
      </c>
      <c r="E438" t="s">
        <v>5307</v>
      </c>
      <c r="F438" t="s">
        <v>7068</v>
      </c>
      <c r="G438" t="s">
        <v>8805</v>
      </c>
      <c r="H438" t="s">
        <v>9357</v>
      </c>
      <c r="I438" t="s">
        <v>9651</v>
      </c>
      <c r="J438" t="s">
        <v>5186</v>
      </c>
    </row>
    <row r="439" spans="1:10" x14ac:dyDescent="0.25">
      <c r="A439" s="2">
        <v>39107</v>
      </c>
      <c r="B439" t="s">
        <v>15</v>
      </c>
      <c r="C439" t="s">
        <v>16</v>
      </c>
      <c r="D439" t="s">
        <v>451</v>
      </c>
      <c r="E439" t="s">
        <v>5308</v>
      </c>
      <c r="F439" t="s">
        <v>6494</v>
      </c>
      <c r="G439" t="s">
        <v>5249</v>
      </c>
      <c r="H439" t="s">
        <v>9358</v>
      </c>
      <c r="I439" t="s">
        <v>7629</v>
      </c>
      <c r="J439" t="s">
        <v>9059</v>
      </c>
    </row>
    <row r="440" spans="1:10" x14ac:dyDescent="0.25">
      <c r="A440" s="2">
        <v>39108</v>
      </c>
      <c r="B440" t="s">
        <v>15</v>
      </c>
      <c r="C440" t="s">
        <v>16</v>
      </c>
      <c r="D440" t="s">
        <v>452</v>
      </c>
      <c r="E440" t="s">
        <v>5309</v>
      </c>
      <c r="F440" t="s">
        <v>7058</v>
      </c>
      <c r="G440" t="s">
        <v>7732</v>
      </c>
      <c r="H440" t="s">
        <v>9359</v>
      </c>
      <c r="I440" t="s">
        <v>5142</v>
      </c>
      <c r="J440" t="s">
        <v>9642</v>
      </c>
    </row>
    <row r="441" spans="1:10" x14ac:dyDescent="0.25">
      <c r="A441" s="2">
        <v>39111</v>
      </c>
      <c r="B441" t="s">
        <v>15</v>
      </c>
      <c r="C441" t="s">
        <v>16</v>
      </c>
      <c r="D441" t="s">
        <v>453</v>
      </c>
      <c r="E441" t="s">
        <v>5310</v>
      </c>
      <c r="F441" t="s">
        <v>7621</v>
      </c>
      <c r="G441" t="s">
        <v>6712</v>
      </c>
      <c r="H441" t="s">
        <v>9360</v>
      </c>
      <c r="I441" t="s">
        <v>5113</v>
      </c>
      <c r="J441" t="s">
        <v>6780</v>
      </c>
    </row>
    <row r="442" spans="1:10" x14ac:dyDescent="0.25">
      <c r="A442" s="2">
        <v>39112</v>
      </c>
      <c r="B442" t="s">
        <v>15</v>
      </c>
      <c r="C442" t="s">
        <v>16</v>
      </c>
      <c r="D442" t="s">
        <v>454</v>
      </c>
      <c r="E442" t="s">
        <v>5311</v>
      </c>
      <c r="F442" t="s">
        <v>7622</v>
      </c>
      <c r="G442" t="s">
        <v>5821</v>
      </c>
      <c r="H442" t="s">
        <v>6129</v>
      </c>
      <c r="I442" t="s">
        <v>9242</v>
      </c>
      <c r="J442" t="s">
        <v>6171</v>
      </c>
    </row>
    <row r="443" spans="1:10" x14ac:dyDescent="0.25">
      <c r="A443" s="2">
        <v>39113</v>
      </c>
      <c r="B443" t="s">
        <v>15</v>
      </c>
      <c r="C443" t="s">
        <v>16</v>
      </c>
      <c r="D443" t="s">
        <v>455</v>
      </c>
      <c r="E443" t="s">
        <v>5312</v>
      </c>
      <c r="F443" t="s">
        <v>4969</v>
      </c>
      <c r="G443" t="s">
        <v>8806</v>
      </c>
      <c r="H443" t="s">
        <v>6611</v>
      </c>
      <c r="I443" t="s">
        <v>6208</v>
      </c>
      <c r="J443" t="s">
        <v>9649</v>
      </c>
    </row>
    <row r="444" spans="1:10" x14ac:dyDescent="0.25">
      <c r="A444" s="2">
        <v>39114</v>
      </c>
      <c r="B444" t="s">
        <v>15</v>
      </c>
      <c r="C444" t="s">
        <v>16</v>
      </c>
      <c r="D444" t="s">
        <v>456</v>
      </c>
      <c r="E444" t="s">
        <v>5313</v>
      </c>
      <c r="F444" t="s">
        <v>7061</v>
      </c>
      <c r="G444" t="s">
        <v>7632</v>
      </c>
      <c r="H444" t="s">
        <v>7176</v>
      </c>
      <c r="I444" t="s">
        <v>7250</v>
      </c>
      <c r="J444" t="s">
        <v>5139</v>
      </c>
    </row>
    <row r="445" spans="1:10" x14ac:dyDescent="0.25">
      <c r="A445" s="2">
        <v>39115</v>
      </c>
      <c r="B445" t="s">
        <v>15</v>
      </c>
      <c r="C445" t="s">
        <v>16</v>
      </c>
      <c r="D445" t="s">
        <v>457</v>
      </c>
      <c r="E445" t="s">
        <v>5314</v>
      </c>
      <c r="F445" t="s">
        <v>7039</v>
      </c>
      <c r="G445" t="s">
        <v>6824</v>
      </c>
      <c r="H445" t="s">
        <v>5842</v>
      </c>
      <c r="I445" t="s">
        <v>7264</v>
      </c>
      <c r="J445" t="s">
        <v>6576</v>
      </c>
    </row>
    <row r="446" spans="1:10" x14ac:dyDescent="0.25">
      <c r="A446" s="2">
        <v>39118</v>
      </c>
      <c r="B446" t="s">
        <v>15</v>
      </c>
      <c r="C446" t="s">
        <v>16</v>
      </c>
      <c r="D446" t="s">
        <v>458</v>
      </c>
      <c r="E446" t="s">
        <v>5315</v>
      </c>
      <c r="F446" t="s">
        <v>6471</v>
      </c>
      <c r="G446" t="s">
        <v>6844</v>
      </c>
      <c r="H446" t="s">
        <v>7226</v>
      </c>
      <c r="I446" t="s">
        <v>6195</v>
      </c>
      <c r="J446" t="s">
        <v>5087</v>
      </c>
    </row>
    <row r="447" spans="1:10" x14ac:dyDescent="0.25">
      <c r="A447" s="2">
        <v>39119</v>
      </c>
      <c r="B447" t="s">
        <v>15</v>
      </c>
      <c r="C447" t="s">
        <v>16</v>
      </c>
      <c r="D447" t="s">
        <v>459</v>
      </c>
      <c r="E447" t="s">
        <v>5316</v>
      </c>
      <c r="F447" t="s">
        <v>6430</v>
      </c>
      <c r="G447" t="s">
        <v>7635</v>
      </c>
      <c r="H447" t="s">
        <v>5291</v>
      </c>
      <c r="I447" t="s">
        <v>4924</v>
      </c>
      <c r="J447" t="s">
        <v>9643</v>
      </c>
    </row>
    <row r="448" spans="1:10" x14ac:dyDescent="0.25">
      <c r="A448" s="2">
        <v>39120</v>
      </c>
      <c r="B448" t="s">
        <v>15</v>
      </c>
      <c r="C448" t="s">
        <v>16</v>
      </c>
      <c r="D448" t="s">
        <v>460</v>
      </c>
      <c r="E448" t="s">
        <v>5317</v>
      </c>
      <c r="F448" t="s">
        <v>5017</v>
      </c>
      <c r="G448" t="s">
        <v>6862</v>
      </c>
      <c r="H448" t="s">
        <v>9361</v>
      </c>
      <c r="I448" t="s">
        <v>6453</v>
      </c>
      <c r="J448" t="s">
        <v>5100</v>
      </c>
    </row>
    <row r="449" spans="1:10" x14ac:dyDescent="0.25">
      <c r="A449" s="2">
        <v>39121</v>
      </c>
      <c r="B449" t="s">
        <v>15</v>
      </c>
      <c r="C449" t="s">
        <v>16</v>
      </c>
      <c r="D449" t="s">
        <v>461</v>
      </c>
      <c r="E449" t="s">
        <v>5318</v>
      </c>
      <c r="F449" t="s">
        <v>7259</v>
      </c>
      <c r="G449" t="s">
        <v>5252</v>
      </c>
      <c r="H449" t="s">
        <v>9362</v>
      </c>
      <c r="I449" t="s">
        <v>4964</v>
      </c>
      <c r="J449" t="s">
        <v>6796</v>
      </c>
    </row>
    <row r="450" spans="1:10" x14ac:dyDescent="0.25">
      <c r="A450" s="2">
        <v>39122</v>
      </c>
      <c r="B450" t="s">
        <v>15</v>
      </c>
      <c r="C450" t="s">
        <v>16</v>
      </c>
      <c r="D450" t="s">
        <v>462</v>
      </c>
      <c r="E450" t="s">
        <v>5319</v>
      </c>
      <c r="F450" t="s">
        <v>4944</v>
      </c>
      <c r="G450" t="s">
        <v>5594</v>
      </c>
      <c r="H450" t="s">
        <v>8986</v>
      </c>
      <c r="I450" t="s">
        <v>6196</v>
      </c>
      <c r="J450" t="s">
        <v>9786</v>
      </c>
    </row>
    <row r="451" spans="1:10" x14ac:dyDescent="0.25">
      <c r="A451" s="2">
        <v>39125</v>
      </c>
      <c r="B451" t="s">
        <v>15</v>
      </c>
      <c r="C451" t="s">
        <v>16</v>
      </c>
      <c r="D451" t="s">
        <v>463</v>
      </c>
      <c r="E451" t="s">
        <v>5320</v>
      </c>
      <c r="F451" t="s">
        <v>5647</v>
      </c>
      <c r="G451" t="s">
        <v>8807</v>
      </c>
      <c r="H451" t="s">
        <v>5888</v>
      </c>
      <c r="I451" t="s">
        <v>6207</v>
      </c>
      <c r="J451" t="s">
        <v>6839</v>
      </c>
    </row>
    <row r="452" spans="1:10" x14ac:dyDescent="0.25">
      <c r="A452" s="2">
        <v>39126</v>
      </c>
      <c r="B452" t="s">
        <v>15</v>
      </c>
      <c r="C452" t="s">
        <v>16</v>
      </c>
      <c r="D452" t="s">
        <v>464</v>
      </c>
      <c r="E452" t="s">
        <v>5321</v>
      </c>
      <c r="F452" t="s">
        <v>4969</v>
      </c>
      <c r="G452" t="s">
        <v>7100</v>
      </c>
      <c r="H452" t="s">
        <v>5878</v>
      </c>
      <c r="I452" t="s">
        <v>5132</v>
      </c>
      <c r="J452" t="s">
        <v>5198</v>
      </c>
    </row>
    <row r="453" spans="1:10" x14ac:dyDescent="0.25">
      <c r="A453" s="2">
        <v>39127</v>
      </c>
      <c r="B453" t="s">
        <v>15</v>
      </c>
      <c r="C453" t="s">
        <v>16</v>
      </c>
      <c r="D453" t="s">
        <v>465</v>
      </c>
      <c r="E453" t="s">
        <v>5322</v>
      </c>
      <c r="F453" t="s">
        <v>5083</v>
      </c>
      <c r="G453" t="s">
        <v>6712</v>
      </c>
      <c r="H453" t="s">
        <v>5906</v>
      </c>
      <c r="I453" t="s">
        <v>9068</v>
      </c>
      <c r="J453" t="s">
        <v>6763</v>
      </c>
    </row>
    <row r="454" spans="1:10" x14ac:dyDescent="0.25">
      <c r="A454" s="2">
        <v>39128</v>
      </c>
      <c r="B454" t="s">
        <v>15</v>
      </c>
      <c r="C454" t="s">
        <v>16</v>
      </c>
      <c r="D454" t="s">
        <v>466</v>
      </c>
      <c r="E454" t="s">
        <v>5323</v>
      </c>
      <c r="F454" t="s">
        <v>5140</v>
      </c>
      <c r="G454" t="s">
        <v>7230</v>
      </c>
      <c r="H454" t="s">
        <v>9363</v>
      </c>
      <c r="I454" t="s">
        <v>5112</v>
      </c>
      <c r="J454" t="s">
        <v>5176</v>
      </c>
    </row>
    <row r="455" spans="1:10" x14ac:dyDescent="0.25">
      <c r="A455" s="2">
        <v>39129</v>
      </c>
      <c r="B455" t="s">
        <v>15</v>
      </c>
      <c r="C455" t="s">
        <v>16</v>
      </c>
      <c r="D455" t="s">
        <v>467</v>
      </c>
      <c r="E455" t="s">
        <v>5324</v>
      </c>
      <c r="F455" t="s">
        <v>5141</v>
      </c>
      <c r="G455" t="s">
        <v>5290</v>
      </c>
      <c r="H455" t="s">
        <v>9364</v>
      </c>
      <c r="I455" t="s">
        <v>9648</v>
      </c>
      <c r="J455" t="s">
        <v>6905</v>
      </c>
    </row>
    <row r="456" spans="1:10" x14ac:dyDescent="0.25">
      <c r="A456" s="2">
        <v>39139</v>
      </c>
      <c r="B456" t="s">
        <v>15</v>
      </c>
      <c r="C456" t="s">
        <v>16</v>
      </c>
      <c r="D456" t="s">
        <v>468</v>
      </c>
      <c r="E456" t="s">
        <v>5325</v>
      </c>
      <c r="F456" t="s">
        <v>6560</v>
      </c>
      <c r="G456" t="s">
        <v>6606</v>
      </c>
      <c r="H456" t="s">
        <v>6698</v>
      </c>
      <c r="I456" t="s">
        <v>9799</v>
      </c>
      <c r="J456" t="s">
        <v>5160</v>
      </c>
    </row>
    <row r="457" spans="1:10" x14ac:dyDescent="0.25">
      <c r="A457" s="2">
        <v>39140</v>
      </c>
      <c r="B457" t="s">
        <v>15</v>
      </c>
      <c r="C457" t="s">
        <v>16</v>
      </c>
      <c r="D457" t="s">
        <v>469</v>
      </c>
      <c r="E457" t="s">
        <v>5326</v>
      </c>
      <c r="F457" t="s">
        <v>6482</v>
      </c>
      <c r="G457" t="s">
        <v>5278</v>
      </c>
      <c r="H457" t="s">
        <v>5893</v>
      </c>
      <c r="I457" t="s">
        <v>7026</v>
      </c>
      <c r="J457" t="s">
        <v>5221</v>
      </c>
    </row>
    <row r="458" spans="1:10" x14ac:dyDescent="0.25">
      <c r="A458" s="2">
        <v>39141</v>
      </c>
      <c r="B458" t="s">
        <v>15</v>
      </c>
      <c r="C458" t="s">
        <v>16</v>
      </c>
      <c r="D458" t="s">
        <v>470</v>
      </c>
      <c r="E458" t="s">
        <v>5327</v>
      </c>
      <c r="F458" t="s">
        <v>6524</v>
      </c>
      <c r="G458" t="s">
        <v>7726</v>
      </c>
      <c r="H458" t="s">
        <v>9365</v>
      </c>
      <c r="I458" t="s">
        <v>7057</v>
      </c>
      <c r="J458" t="s">
        <v>5229</v>
      </c>
    </row>
    <row r="459" spans="1:10" x14ac:dyDescent="0.25">
      <c r="A459" s="2">
        <v>39142</v>
      </c>
      <c r="B459" t="s">
        <v>15</v>
      </c>
      <c r="C459" t="s">
        <v>16</v>
      </c>
      <c r="D459" t="s">
        <v>471</v>
      </c>
      <c r="E459" t="s">
        <v>5328</v>
      </c>
      <c r="F459" t="s">
        <v>7254</v>
      </c>
      <c r="G459" t="s">
        <v>8808</v>
      </c>
      <c r="H459" t="s">
        <v>5984</v>
      </c>
      <c r="I459" t="s">
        <v>7253</v>
      </c>
      <c r="J459" t="s">
        <v>6884</v>
      </c>
    </row>
    <row r="460" spans="1:10" x14ac:dyDescent="0.25">
      <c r="A460" s="2">
        <v>39143</v>
      </c>
      <c r="B460" t="s">
        <v>15</v>
      </c>
      <c r="C460" t="s">
        <v>16</v>
      </c>
      <c r="D460" t="s">
        <v>472</v>
      </c>
      <c r="E460" t="s">
        <v>5329</v>
      </c>
      <c r="F460" t="s">
        <v>7023</v>
      </c>
      <c r="G460" t="s">
        <v>8809</v>
      </c>
      <c r="H460" t="s">
        <v>6754</v>
      </c>
      <c r="I460" t="s">
        <v>7021</v>
      </c>
      <c r="J460" t="s">
        <v>6065</v>
      </c>
    </row>
    <row r="461" spans="1:10" x14ac:dyDescent="0.25">
      <c r="A461" s="2">
        <v>39146</v>
      </c>
      <c r="B461" t="s">
        <v>15</v>
      </c>
      <c r="C461" t="s">
        <v>16</v>
      </c>
      <c r="D461" t="s">
        <v>473</v>
      </c>
      <c r="E461" t="s">
        <v>5330</v>
      </c>
      <c r="F461" t="s">
        <v>4968</v>
      </c>
      <c r="G461" t="s">
        <v>5275</v>
      </c>
      <c r="H461" t="s">
        <v>6751</v>
      </c>
      <c r="I461" t="s">
        <v>5082</v>
      </c>
      <c r="J461" t="s">
        <v>6809</v>
      </c>
    </row>
    <row r="462" spans="1:10" x14ac:dyDescent="0.25">
      <c r="A462" s="2">
        <v>39147</v>
      </c>
      <c r="B462" t="s">
        <v>15</v>
      </c>
      <c r="C462" t="s">
        <v>16</v>
      </c>
      <c r="D462" t="s">
        <v>474</v>
      </c>
      <c r="E462" t="s">
        <v>5331</v>
      </c>
      <c r="F462" t="s">
        <v>6935</v>
      </c>
      <c r="G462" t="s">
        <v>7235</v>
      </c>
      <c r="H462" t="s">
        <v>7130</v>
      </c>
      <c r="I462" t="s">
        <v>6565</v>
      </c>
      <c r="J462" t="s">
        <v>6043</v>
      </c>
    </row>
    <row r="463" spans="1:10" x14ac:dyDescent="0.25">
      <c r="A463" s="2">
        <v>39148</v>
      </c>
      <c r="B463" t="s">
        <v>15</v>
      </c>
      <c r="C463" t="s">
        <v>16</v>
      </c>
      <c r="D463" t="s">
        <v>475</v>
      </c>
      <c r="E463" t="s">
        <v>5332</v>
      </c>
      <c r="F463" t="s">
        <v>5630</v>
      </c>
      <c r="G463" t="s">
        <v>5829</v>
      </c>
      <c r="H463" t="s">
        <v>9366</v>
      </c>
      <c r="I463" t="s">
        <v>5134</v>
      </c>
      <c r="J463" t="s">
        <v>5259</v>
      </c>
    </row>
    <row r="464" spans="1:10" x14ac:dyDescent="0.25">
      <c r="A464" s="2">
        <v>39149</v>
      </c>
      <c r="B464" t="s">
        <v>15</v>
      </c>
      <c r="C464" t="s">
        <v>16</v>
      </c>
      <c r="D464" t="s">
        <v>476</v>
      </c>
      <c r="E464" t="s">
        <v>5333</v>
      </c>
      <c r="F464" t="s">
        <v>5805</v>
      </c>
      <c r="G464" t="s">
        <v>7141</v>
      </c>
      <c r="H464" t="s">
        <v>8843</v>
      </c>
      <c r="I464" t="s">
        <v>9066</v>
      </c>
      <c r="J464" t="s">
        <v>6083</v>
      </c>
    </row>
    <row r="465" spans="1:10" x14ac:dyDescent="0.25">
      <c r="A465" s="2">
        <v>39150</v>
      </c>
      <c r="B465" t="s">
        <v>15</v>
      </c>
      <c r="C465" t="s">
        <v>16</v>
      </c>
      <c r="D465" t="s">
        <v>477</v>
      </c>
      <c r="E465" t="s">
        <v>5334</v>
      </c>
      <c r="F465" t="s">
        <v>5806</v>
      </c>
      <c r="G465" t="s">
        <v>7643</v>
      </c>
      <c r="H465" t="s">
        <v>9367</v>
      </c>
      <c r="I465" t="s">
        <v>7067</v>
      </c>
      <c r="J465" t="s">
        <v>9056</v>
      </c>
    </row>
    <row r="466" spans="1:10" x14ac:dyDescent="0.25">
      <c r="A466" s="2">
        <v>39153</v>
      </c>
      <c r="B466" t="s">
        <v>15</v>
      </c>
      <c r="C466" t="s">
        <v>16</v>
      </c>
      <c r="D466" t="s">
        <v>478</v>
      </c>
      <c r="E466" t="s">
        <v>5335</v>
      </c>
      <c r="F466" t="s">
        <v>6210</v>
      </c>
      <c r="G466" t="s">
        <v>6604</v>
      </c>
      <c r="H466" t="s">
        <v>5870</v>
      </c>
      <c r="I466" t="s">
        <v>9047</v>
      </c>
      <c r="J466" t="s">
        <v>6715</v>
      </c>
    </row>
    <row r="467" spans="1:10" x14ac:dyDescent="0.25">
      <c r="A467" s="2">
        <v>39154</v>
      </c>
      <c r="B467" t="s">
        <v>15</v>
      </c>
      <c r="C467" t="s">
        <v>16</v>
      </c>
      <c r="D467" t="s">
        <v>479</v>
      </c>
      <c r="E467" t="s">
        <v>5336</v>
      </c>
      <c r="F467" t="s">
        <v>6464</v>
      </c>
      <c r="G467" t="s">
        <v>6602</v>
      </c>
      <c r="H467" t="s">
        <v>9368</v>
      </c>
      <c r="I467" t="s">
        <v>6570</v>
      </c>
      <c r="J467" t="s">
        <v>6077</v>
      </c>
    </row>
    <row r="468" spans="1:10" x14ac:dyDescent="0.25">
      <c r="A468" s="2">
        <v>39155</v>
      </c>
      <c r="B468" t="s">
        <v>15</v>
      </c>
      <c r="C468" t="s">
        <v>16</v>
      </c>
      <c r="D468" t="s">
        <v>480</v>
      </c>
      <c r="E468" t="s">
        <v>5337</v>
      </c>
      <c r="F468" t="s">
        <v>5019</v>
      </c>
      <c r="G468" t="s">
        <v>8810</v>
      </c>
      <c r="H468" t="s">
        <v>9369</v>
      </c>
      <c r="I468" t="s">
        <v>7250</v>
      </c>
      <c r="J468" t="s">
        <v>7639</v>
      </c>
    </row>
    <row r="469" spans="1:10" x14ac:dyDescent="0.25">
      <c r="A469" s="2">
        <v>39156</v>
      </c>
      <c r="B469" t="s">
        <v>15</v>
      </c>
      <c r="C469" t="s">
        <v>16</v>
      </c>
      <c r="D469" t="s">
        <v>481</v>
      </c>
      <c r="E469" t="s">
        <v>5338</v>
      </c>
      <c r="F469" t="s">
        <v>6555</v>
      </c>
      <c r="G469" t="s">
        <v>8811</v>
      </c>
      <c r="H469" t="s">
        <v>6650</v>
      </c>
      <c r="I469" t="s">
        <v>6562</v>
      </c>
      <c r="J469" t="s">
        <v>5250</v>
      </c>
    </row>
    <row r="470" spans="1:10" x14ac:dyDescent="0.25">
      <c r="A470" s="2">
        <v>39157</v>
      </c>
      <c r="B470" t="s">
        <v>15</v>
      </c>
      <c r="C470" t="s">
        <v>16</v>
      </c>
      <c r="D470" t="s">
        <v>482</v>
      </c>
      <c r="E470" t="s">
        <v>5339</v>
      </c>
      <c r="F470" t="s">
        <v>5627</v>
      </c>
      <c r="G470" t="s">
        <v>5605</v>
      </c>
      <c r="H470" t="s">
        <v>9370</v>
      </c>
      <c r="I470" t="s">
        <v>5624</v>
      </c>
      <c r="J470" t="s">
        <v>6070</v>
      </c>
    </row>
    <row r="471" spans="1:10" x14ac:dyDescent="0.25">
      <c r="A471" s="2">
        <v>39160</v>
      </c>
      <c r="B471" t="s">
        <v>15</v>
      </c>
      <c r="C471" t="s">
        <v>16</v>
      </c>
      <c r="D471" t="s">
        <v>483</v>
      </c>
      <c r="E471" t="s">
        <v>5340</v>
      </c>
      <c r="F471" t="s">
        <v>6551</v>
      </c>
      <c r="G471" t="s">
        <v>8812</v>
      </c>
      <c r="H471" t="s">
        <v>5312</v>
      </c>
      <c r="I471" t="s">
        <v>6886</v>
      </c>
      <c r="J471" t="s">
        <v>6713</v>
      </c>
    </row>
    <row r="472" spans="1:10" x14ac:dyDescent="0.25">
      <c r="A472" s="2">
        <v>39161</v>
      </c>
      <c r="B472" t="s">
        <v>15</v>
      </c>
      <c r="C472" t="s">
        <v>16</v>
      </c>
      <c r="D472" t="s">
        <v>484</v>
      </c>
      <c r="E472" t="s">
        <v>5341</v>
      </c>
      <c r="F472" t="s">
        <v>5123</v>
      </c>
      <c r="G472" t="s">
        <v>7184</v>
      </c>
      <c r="H472" t="s">
        <v>9371</v>
      </c>
      <c r="I472" t="s">
        <v>5144</v>
      </c>
      <c r="J472" t="s">
        <v>9766</v>
      </c>
    </row>
    <row r="473" spans="1:10" x14ac:dyDescent="0.25">
      <c r="A473" s="2">
        <v>39162</v>
      </c>
      <c r="B473" t="s">
        <v>15</v>
      </c>
      <c r="C473" t="s">
        <v>16</v>
      </c>
      <c r="D473" t="s">
        <v>485</v>
      </c>
      <c r="E473" t="s">
        <v>5342</v>
      </c>
      <c r="F473" t="s">
        <v>7623</v>
      </c>
      <c r="G473" t="s">
        <v>5290</v>
      </c>
      <c r="H473" t="s">
        <v>9372</v>
      </c>
      <c r="I473" t="s">
        <v>9741</v>
      </c>
      <c r="J473" t="s">
        <v>5176</v>
      </c>
    </row>
    <row r="474" spans="1:10" x14ac:dyDescent="0.25">
      <c r="A474" s="2">
        <v>39163</v>
      </c>
      <c r="B474" t="s">
        <v>15</v>
      </c>
      <c r="C474" t="s">
        <v>16</v>
      </c>
      <c r="D474" t="s">
        <v>486</v>
      </c>
      <c r="E474" t="s">
        <v>5343</v>
      </c>
      <c r="F474" t="s">
        <v>5025</v>
      </c>
      <c r="G474" t="s">
        <v>7140</v>
      </c>
      <c r="H474" t="s">
        <v>9373</v>
      </c>
      <c r="I474" t="s">
        <v>6886</v>
      </c>
      <c r="J474" t="s">
        <v>6075</v>
      </c>
    </row>
    <row r="475" spans="1:10" x14ac:dyDescent="0.25">
      <c r="A475" s="2">
        <v>39164</v>
      </c>
      <c r="B475" t="s">
        <v>15</v>
      </c>
      <c r="C475" t="s">
        <v>16</v>
      </c>
      <c r="D475" t="s">
        <v>487</v>
      </c>
      <c r="E475" t="s">
        <v>5344</v>
      </c>
      <c r="F475" t="s">
        <v>6511</v>
      </c>
      <c r="G475" t="s">
        <v>5834</v>
      </c>
      <c r="H475" t="s">
        <v>9374</v>
      </c>
      <c r="I475" t="s">
        <v>6557</v>
      </c>
      <c r="J475" t="s">
        <v>6867</v>
      </c>
    </row>
    <row r="476" spans="1:10" x14ac:dyDescent="0.25">
      <c r="A476" s="2">
        <v>39167</v>
      </c>
      <c r="B476" t="s">
        <v>15</v>
      </c>
      <c r="C476" t="s">
        <v>16</v>
      </c>
      <c r="D476" t="s">
        <v>488</v>
      </c>
      <c r="E476" t="s">
        <v>5345</v>
      </c>
      <c r="F476" t="s">
        <v>7624</v>
      </c>
      <c r="G476" t="s">
        <v>7185</v>
      </c>
      <c r="H476" t="s">
        <v>7661</v>
      </c>
      <c r="I476" t="s">
        <v>9066</v>
      </c>
      <c r="J476" t="s">
        <v>5182</v>
      </c>
    </row>
    <row r="477" spans="1:10" x14ac:dyDescent="0.25">
      <c r="A477" s="2">
        <v>39168</v>
      </c>
      <c r="B477" t="s">
        <v>15</v>
      </c>
      <c r="C477" t="s">
        <v>16</v>
      </c>
      <c r="D477" t="s">
        <v>489</v>
      </c>
      <c r="E477" t="s">
        <v>5346</v>
      </c>
      <c r="F477" t="s">
        <v>7263</v>
      </c>
      <c r="G477" t="s">
        <v>8813</v>
      </c>
      <c r="H477" t="s">
        <v>7663</v>
      </c>
      <c r="I477" t="s">
        <v>9038</v>
      </c>
      <c r="J477" t="s">
        <v>8808</v>
      </c>
    </row>
    <row r="478" spans="1:10" x14ac:dyDescent="0.25">
      <c r="A478" s="2">
        <v>39169</v>
      </c>
      <c r="B478" t="s">
        <v>15</v>
      </c>
      <c r="C478" t="s">
        <v>16</v>
      </c>
      <c r="D478" t="s">
        <v>490</v>
      </c>
      <c r="E478" t="s">
        <v>5347</v>
      </c>
      <c r="F478" t="s">
        <v>5138</v>
      </c>
      <c r="G478" t="s">
        <v>5293</v>
      </c>
      <c r="H478" t="s">
        <v>9375</v>
      </c>
      <c r="I478" t="s">
        <v>7068</v>
      </c>
      <c r="J478" t="s">
        <v>7154</v>
      </c>
    </row>
    <row r="479" spans="1:10" x14ac:dyDescent="0.25">
      <c r="A479" s="2">
        <v>39170</v>
      </c>
      <c r="B479" t="s">
        <v>15</v>
      </c>
      <c r="C479" t="s">
        <v>16</v>
      </c>
      <c r="D479" t="s">
        <v>491</v>
      </c>
      <c r="E479" t="s">
        <v>5340</v>
      </c>
      <c r="F479" t="s">
        <v>7625</v>
      </c>
      <c r="G479" t="s">
        <v>5833</v>
      </c>
      <c r="H479" t="s">
        <v>9376</v>
      </c>
      <c r="I479" t="s">
        <v>9719</v>
      </c>
      <c r="J479" t="s">
        <v>5250</v>
      </c>
    </row>
    <row r="480" spans="1:10" x14ac:dyDescent="0.25">
      <c r="A480" s="2">
        <v>39171</v>
      </c>
      <c r="B480" t="s">
        <v>15</v>
      </c>
      <c r="C480" t="s">
        <v>16</v>
      </c>
      <c r="D480" t="s">
        <v>492</v>
      </c>
      <c r="E480" t="s">
        <v>5329</v>
      </c>
      <c r="F480" t="s">
        <v>5115</v>
      </c>
      <c r="G480" t="s">
        <v>7230</v>
      </c>
      <c r="H480" t="s">
        <v>9377</v>
      </c>
      <c r="I480" t="s">
        <v>6206</v>
      </c>
      <c r="J480" t="s">
        <v>5176</v>
      </c>
    </row>
    <row r="481" spans="1:10" x14ac:dyDescent="0.25">
      <c r="A481" s="2">
        <v>39174</v>
      </c>
      <c r="B481" t="s">
        <v>15</v>
      </c>
      <c r="C481" t="s">
        <v>16</v>
      </c>
      <c r="D481" t="s">
        <v>493</v>
      </c>
      <c r="E481" t="s">
        <v>5348</v>
      </c>
      <c r="F481" t="s">
        <v>6059</v>
      </c>
      <c r="G481" t="s">
        <v>8814</v>
      </c>
      <c r="H481" t="s">
        <v>5328</v>
      </c>
      <c r="I481" t="s">
        <v>6886</v>
      </c>
      <c r="J481" t="s">
        <v>9893</v>
      </c>
    </row>
    <row r="482" spans="1:10" x14ac:dyDescent="0.25">
      <c r="A482" s="2">
        <v>39175</v>
      </c>
      <c r="B482" t="s">
        <v>15</v>
      </c>
      <c r="C482" t="s">
        <v>16</v>
      </c>
      <c r="D482" t="s">
        <v>494</v>
      </c>
      <c r="E482" t="s">
        <v>5349</v>
      </c>
      <c r="F482" t="s">
        <v>5139</v>
      </c>
      <c r="G482" t="s">
        <v>8815</v>
      </c>
      <c r="H482" t="s">
        <v>5935</v>
      </c>
      <c r="I482" t="s">
        <v>5102</v>
      </c>
      <c r="J482" t="s">
        <v>9894</v>
      </c>
    </row>
    <row r="483" spans="1:10" x14ac:dyDescent="0.25">
      <c r="A483" s="2">
        <v>39176</v>
      </c>
      <c r="B483" t="s">
        <v>15</v>
      </c>
      <c r="C483" t="s">
        <v>16</v>
      </c>
      <c r="D483" t="s">
        <v>495</v>
      </c>
      <c r="E483" t="s">
        <v>5350</v>
      </c>
      <c r="F483" t="s">
        <v>7626</v>
      </c>
      <c r="G483" t="s">
        <v>6745</v>
      </c>
      <c r="H483" t="s">
        <v>9378</v>
      </c>
      <c r="I483" t="s">
        <v>6581</v>
      </c>
      <c r="J483" t="s">
        <v>7201</v>
      </c>
    </row>
    <row r="484" spans="1:10" x14ac:dyDescent="0.25">
      <c r="A484" s="2">
        <v>39177</v>
      </c>
      <c r="B484" t="s">
        <v>15</v>
      </c>
      <c r="C484" t="s">
        <v>16</v>
      </c>
      <c r="D484" t="s">
        <v>496</v>
      </c>
      <c r="E484" t="s">
        <v>5351</v>
      </c>
      <c r="F484" t="s">
        <v>5139</v>
      </c>
      <c r="G484" t="s">
        <v>7223</v>
      </c>
      <c r="H484" t="s">
        <v>9379</v>
      </c>
      <c r="I484" t="s">
        <v>5808</v>
      </c>
      <c r="J484" t="s">
        <v>5824</v>
      </c>
    </row>
    <row r="485" spans="1:10" x14ac:dyDescent="0.25">
      <c r="A485" s="2">
        <v>39178</v>
      </c>
      <c r="B485" t="s">
        <v>15</v>
      </c>
      <c r="C485" t="s">
        <v>16</v>
      </c>
      <c r="D485" t="s">
        <v>497</v>
      </c>
      <c r="E485" t="s">
        <v>5352</v>
      </c>
      <c r="F485" t="s">
        <v>7627</v>
      </c>
      <c r="G485" t="s">
        <v>6621</v>
      </c>
      <c r="H485" t="s">
        <v>5945</v>
      </c>
      <c r="I485" t="s">
        <v>7627</v>
      </c>
      <c r="J485" t="s">
        <v>9895</v>
      </c>
    </row>
    <row r="486" spans="1:10" x14ac:dyDescent="0.25">
      <c r="A486" s="2">
        <v>39181</v>
      </c>
      <c r="B486" t="s">
        <v>15</v>
      </c>
      <c r="C486" t="s">
        <v>16</v>
      </c>
      <c r="D486" t="s">
        <v>498</v>
      </c>
      <c r="E486" t="s">
        <v>5353</v>
      </c>
      <c r="F486" t="s">
        <v>5112</v>
      </c>
      <c r="G486" t="s">
        <v>8816</v>
      </c>
      <c r="H486" t="s">
        <v>9380</v>
      </c>
      <c r="I486" t="s">
        <v>5112</v>
      </c>
      <c r="J486" t="s">
        <v>7186</v>
      </c>
    </row>
    <row r="487" spans="1:10" x14ac:dyDescent="0.25">
      <c r="A487" s="2">
        <v>39182</v>
      </c>
      <c r="B487" t="s">
        <v>15</v>
      </c>
      <c r="C487" t="s">
        <v>16</v>
      </c>
      <c r="D487" t="s">
        <v>499</v>
      </c>
      <c r="E487" t="s">
        <v>5354</v>
      </c>
      <c r="F487" t="s">
        <v>5808</v>
      </c>
      <c r="G487" t="s">
        <v>8817</v>
      </c>
      <c r="H487" t="s">
        <v>9381</v>
      </c>
      <c r="I487" t="s">
        <v>6891</v>
      </c>
      <c r="J487" t="s">
        <v>8814</v>
      </c>
    </row>
    <row r="488" spans="1:10" x14ac:dyDescent="0.25">
      <c r="A488" s="2">
        <v>39183</v>
      </c>
      <c r="B488" t="s">
        <v>15</v>
      </c>
      <c r="C488" t="s">
        <v>16</v>
      </c>
      <c r="D488" t="s">
        <v>500</v>
      </c>
      <c r="E488" t="s">
        <v>5355</v>
      </c>
      <c r="F488" t="s">
        <v>6926</v>
      </c>
      <c r="G488" t="s">
        <v>8818</v>
      </c>
      <c r="H488" t="s">
        <v>9382</v>
      </c>
      <c r="I488" t="s">
        <v>5213</v>
      </c>
      <c r="J488" t="s">
        <v>5847</v>
      </c>
    </row>
    <row r="489" spans="1:10" x14ac:dyDescent="0.25">
      <c r="A489" s="2">
        <v>39184</v>
      </c>
      <c r="B489" t="s">
        <v>15</v>
      </c>
      <c r="C489" t="s">
        <v>16</v>
      </c>
      <c r="D489" t="s">
        <v>501</v>
      </c>
      <c r="E489" t="s">
        <v>5356</v>
      </c>
      <c r="F489" t="s">
        <v>7628</v>
      </c>
      <c r="G489" t="s">
        <v>8819</v>
      </c>
      <c r="H489" t="s">
        <v>5362</v>
      </c>
      <c r="I489" t="s">
        <v>6796</v>
      </c>
      <c r="J489" t="s">
        <v>7170</v>
      </c>
    </row>
    <row r="490" spans="1:10" x14ac:dyDescent="0.25">
      <c r="A490" s="2">
        <v>39185</v>
      </c>
      <c r="B490" t="s">
        <v>15</v>
      </c>
      <c r="C490" t="s">
        <v>16</v>
      </c>
      <c r="D490" t="s">
        <v>502</v>
      </c>
      <c r="E490" t="s">
        <v>5357</v>
      </c>
      <c r="F490" t="s">
        <v>7629</v>
      </c>
      <c r="G490" t="s">
        <v>8820</v>
      </c>
      <c r="H490" t="s">
        <v>9383</v>
      </c>
      <c r="I490" t="s">
        <v>6931</v>
      </c>
      <c r="J490" t="s">
        <v>7178</v>
      </c>
    </row>
    <row r="491" spans="1:10" x14ac:dyDescent="0.25">
      <c r="A491" s="2">
        <v>39188</v>
      </c>
      <c r="B491" t="s">
        <v>15</v>
      </c>
      <c r="C491" t="s">
        <v>16</v>
      </c>
      <c r="D491" t="s">
        <v>503</v>
      </c>
      <c r="E491" t="s">
        <v>5358</v>
      </c>
      <c r="F491" t="s">
        <v>6803</v>
      </c>
      <c r="G491" t="s">
        <v>5912</v>
      </c>
      <c r="H491" t="s">
        <v>9384</v>
      </c>
      <c r="I491" t="s">
        <v>9741</v>
      </c>
      <c r="J491" t="s">
        <v>5888</v>
      </c>
    </row>
    <row r="492" spans="1:10" x14ac:dyDescent="0.25">
      <c r="A492" s="2">
        <v>39189</v>
      </c>
      <c r="B492" t="s">
        <v>15</v>
      </c>
      <c r="C492" t="s">
        <v>16</v>
      </c>
      <c r="D492" t="s">
        <v>504</v>
      </c>
      <c r="E492" t="s">
        <v>5359</v>
      </c>
      <c r="F492" t="s">
        <v>5114</v>
      </c>
      <c r="G492" t="s">
        <v>8821</v>
      </c>
      <c r="H492" t="s">
        <v>9385</v>
      </c>
      <c r="I492" t="s">
        <v>5144</v>
      </c>
      <c r="J492" t="s">
        <v>5998</v>
      </c>
    </row>
    <row r="493" spans="1:10" x14ac:dyDescent="0.25">
      <c r="A493" s="2">
        <v>39190</v>
      </c>
      <c r="B493" t="s">
        <v>15</v>
      </c>
      <c r="C493" t="s">
        <v>16</v>
      </c>
      <c r="D493" t="s">
        <v>505</v>
      </c>
      <c r="E493" t="s">
        <v>5360</v>
      </c>
      <c r="F493" t="s">
        <v>6202</v>
      </c>
      <c r="G493" t="s">
        <v>8822</v>
      </c>
      <c r="H493" t="s">
        <v>9386</v>
      </c>
      <c r="I493" t="s">
        <v>6461</v>
      </c>
      <c r="J493" t="s">
        <v>9575</v>
      </c>
    </row>
    <row r="494" spans="1:10" x14ac:dyDescent="0.25">
      <c r="A494" s="2">
        <v>39191</v>
      </c>
      <c r="B494" t="s">
        <v>15</v>
      </c>
      <c r="C494" t="s">
        <v>16</v>
      </c>
      <c r="D494" t="s">
        <v>506</v>
      </c>
      <c r="E494" t="s">
        <v>5361</v>
      </c>
      <c r="F494" t="s">
        <v>5631</v>
      </c>
      <c r="G494" t="s">
        <v>5590</v>
      </c>
      <c r="H494" t="s">
        <v>9387</v>
      </c>
      <c r="I494" t="s">
        <v>5805</v>
      </c>
      <c r="J494" t="s">
        <v>6759</v>
      </c>
    </row>
    <row r="495" spans="1:10" x14ac:dyDescent="0.25">
      <c r="A495" s="2">
        <v>39192</v>
      </c>
      <c r="B495" t="s">
        <v>15</v>
      </c>
      <c r="C495" t="s">
        <v>16</v>
      </c>
      <c r="D495" t="s">
        <v>507</v>
      </c>
      <c r="E495" t="s">
        <v>5362</v>
      </c>
      <c r="F495" t="s">
        <v>7249</v>
      </c>
      <c r="G495" t="s">
        <v>8823</v>
      </c>
      <c r="H495" t="s">
        <v>9388</v>
      </c>
      <c r="I495" t="s">
        <v>6176</v>
      </c>
      <c r="J495" t="s">
        <v>9778</v>
      </c>
    </row>
    <row r="496" spans="1:10" x14ac:dyDescent="0.25">
      <c r="A496" s="2">
        <v>39195</v>
      </c>
      <c r="B496" t="s">
        <v>15</v>
      </c>
      <c r="C496" t="s">
        <v>16</v>
      </c>
      <c r="D496" t="s">
        <v>508</v>
      </c>
      <c r="E496" t="s">
        <v>5363</v>
      </c>
      <c r="F496" t="s">
        <v>6794</v>
      </c>
      <c r="G496" t="s">
        <v>8824</v>
      </c>
      <c r="H496" t="s">
        <v>7679</v>
      </c>
      <c r="I496" t="s">
        <v>5096</v>
      </c>
      <c r="J496" t="s">
        <v>9896</v>
      </c>
    </row>
    <row r="497" spans="1:10" x14ac:dyDescent="0.25">
      <c r="A497" s="2">
        <v>39196</v>
      </c>
      <c r="B497" t="s">
        <v>15</v>
      </c>
      <c r="C497" t="s">
        <v>16</v>
      </c>
      <c r="D497" t="s">
        <v>509</v>
      </c>
      <c r="E497" t="s">
        <v>5364</v>
      </c>
      <c r="F497" t="s">
        <v>6794</v>
      </c>
      <c r="G497" t="s">
        <v>7118</v>
      </c>
      <c r="H497" t="s">
        <v>9389</v>
      </c>
      <c r="I497" t="s">
        <v>5093</v>
      </c>
      <c r="J497" t="s">
        <v>7646</v>
      </c>
    </row>
    <row r="498" spans="1:10" x14ac:dyDescent="0.25">
      <c r="A498" s="2">
        <v>39197</v>
      </c>
      <c r="B498" t="s">
        <v>15</v>
      </c>
      <c r="C498" t="s">
        <v>16</v>
      </c>
      <c r="D498" t="s">
        <v>510</v>
      </c>
      <c r="E498" t="s">
        <v>5365</v>
      </c>
      <c r="F498" t="s">
        <v>7630</v>
      </c>
      <c r="G498" t="s">
        <v>5921</v>
      </c>
      <c r="H498" t="s">
        <v>5353</v>
      </c>
      <c r="I498" t="s">
        <v>7045</v>
      </c>
      <c r="J498" t="s">
        <v>5981</v>
      </c>
    </row>
    <row r="499" spans="1:10" x14ac:dyDescent="0.25">
      <c r="A499" s="2">
        <v>39198</v>
      </c>
      <c r="B499" t="s">
        <v>15</v>
      </c>
      <c r="C499" t="s">
        <v>16</v>
      </c>
      <c r="D499" t="s">
        <v>511</v>
      </c>
      <c r="E499" t="s">
        <v>5366</v>
      </c>
      <c r="F499" t="s">
        <v>6881</v>
      </c>
      <c r="G499" t="s">
        <v>8825</v>
      </c>
      <c r="H499" t="s">
        <v>9390</v>
      </c>
      <c r="I499" t="s">
        <v>9064</v>
      </c>
      <c r="J499" t="s">
        <v>8820</v>
      </c>
    </row>
    <row r="500" spans="1:10" x14ac:dyDescent="0.25">
      <c r="A500" s="2">
        <v>39199</v>
      </c>
      <c r="B500" t="s">
        <v>15</v>
      </c>
      <c r="C500" t="s">
        <v>16</v>
      </c>
      <c r="D500" t="s">
        <v>512</v>
      </c>
      <c r="E500" t="s">
        <v>5367</v>
      </c>
      <c r="F500" t="s">
        <v>6801</v>
      </c>
      <c r="G500" t="s">
        <v>8826</v>
      </c>
      <c r="H500" t="s">
        <v>9391</v>
      </c>
      <c r="I500" t="s">
        <v>5087</v>
      </c>
      <c r="J500" t="s">
        <v>7180</v>
      </c>
    </row>
    <row r="501" spans="1:10" x14ac:dyDescent="0.25">
      <c r="A501" s="2">
        <v>39202</v>
      </c>
      <c r="B501" t="s">
        <v>15</v>
      </c>
      <c r="C501" t="s">
        <v>16</v>
      </c>
      <c r="D501" t="s">
        <v>513</v>
      </c>
      <c r="E501" t="s">
        <v>5368</v>
      </c>
      <c r="F501" t="s">
        <v>6897</v>
      </c>
      <c r="G501" t="s">
        <v>6617</v>
      </c>
      <c r="H501" t="s">
        <v>9392</v>
      </c>
      <c r="I501" t="s">
        <v>6523</v>
      </c>
      <c r="J501" t="s">
        <v>5890</v>
      </c>
    </row>
    <row r="502" spans="1:10" x14ac:dyDescent="0.25">
      <c r="A502" s="2">
        <v>39210</v>
      </c>
      <c r="B502" t="s">
        <v>15</v>
      </c>
      <c r="C502" t="s">
        <v>16</v>
      </c>
      <c r="D502" t="s">
        <v>514</v>
      </c>
      <c r="E502" t="s">
        <v>5369</v>
      </c>
      <c r="F502" t="s">
        <v>5103</v>
      </c>
      <c r="G502" t="s">
        <v>8827</v>
      </c>
      <c r="H502" t="s">
        <v>5359</v>
      </c>
      <c r="I502" t="s">
        <v>9041</v>
      </c>
      <c r="J502" t="s">
        <v>9897</v>
      </c>
    </row>
    <row r="503" spans="1:10" x14ac:dyDescent="0.25">
      <c r="A503" s="2">
        <v>39211</v>
      </c>
      <c r="B503" t="s">
        <v>15</v>
      </c>
      <c r="C503" t="s">
        <v>16</v>
      </c>
      <c r="D503" t="s">
        <v>515</v>
      </c>
      <c r="E503" t="s">
        <v>5370</v>
      </c>
      <c r="F503" t="s">
        <v>6918</v>
      </c>
      <c r="G503" t="s">
        <v>6694</v>
      </c>
      <c r="H503" t="s">
        <v>6661</v>
      </c>
      <c r="I503" t="s">
        <v>6892</v>
      </c>
      <c r="J503" t="s">
        <v>5896</v>
      </c>
    </row>
    <row r="504" spans="1:10" x14ac:dyDescent="0.25">
      <c r="A504" s="2">
        <v>39212</v>
      </c>
      <c r="B504" t="s">
        <v>15</v>
      </c>
      <c r="C504" t="s">
        <v>16</v>
      </c>
      <c r="D504" t="s">
        <v>516</v>
      </c>
      <c r="E504" t="s">
        <v>5371</v>
      </c>
      <c r="F504" t="s">
        <v>6847</v>
      </c>
      <c r="G504" t="s">
        <v>7648</v>
      </c>
      <c r="H504" t="s">
        <v>8859</v>
      </c>
      <c r="I504" t="s">
        <v>6028</v>
      </c>
      <c r="J504" t="s">
        <v>7123</v>
      </c>
    </row>
    <row r="505" spans="1:10" x14ac:dyDescent="0.25">
      <c r="A505" s="2">
        <v>39213</v>
      </c>
      <c r="B505" t="s">
        <v>15</v>
      </c>
      <c r="C505" t="s">
        <v>16</v>
      </c>
      <c r="D505" t="s">
        <v>517</v>
      </c>
      <c r="E505" t="s">
        <v>5372</v>
      </c>
      <c r="F505" t="s">
        <v>6902</v>
      </c>
      <c r="G505" t="s">
        <v>5863</v>
      </c>
      <c r="H505" t="s">
        <v>9393</v>
      </c>
      <c r="I505" t="s">
        <v>5214</v>
      </c>
      <c r="J505" t="s">
        <v>6129</v>
      </c>
    </row>
    <row r="506" spans="1:10" x14ac:dyDescent="0.25">
      <c r="A506" s="2">
        <v>39216</v>
      </c>
      <c r="B506" t="s">
        <v>15</v>
      </c>
      <c r="C506" t="s">
        <v>16</v>
      </c>
      <c r="D506" t="s">
        <v>518</v>
      </c>
      <c r="E506" t="s">
        <v>5373</v>
      </c>
      <c r="F506" t="s">
        <v>6037</v>
      </c>
      <c r="G506" t="s">
        <v>5902</v>
      </c>
      <c r="H506" t="s">
        <v>9394</v>
      </c>
      <c r="I506" t="s">
        <v>9786</v>
      </c>
      <c r="J506" t="s">
        <v>9898</v>
      </c>
    </row>
    <row r="507" spans="1:10" x14ac:dyDescent="0.25">
      <c r="A507" s="2">
        <v>39217</v>
      </c>
      <c r="B507" t="s">
        <v>15</v>
      </c>
      <c r="C507" t="s">
        <v>16</v>
      </c>
      <c r="D507" t="s">
        <v>519</v>
      </c>
      <c r="E507" t="s">
        <v>5374</v>
      </c>
      <c r="F507" t="s">
        <v>5097</v>
      </c>
      <c r="G507" t="s">
        <v>6104</v>
      </c>
      <c r="H507" t="s">
        <v>9395</v>
      </c>
      <c r="I507" t="s">
        <v>9789</v>
      </c>
      <c r="J507" t="s">
        <v>9899</v>
      </c>
    </row>
    <row r="508" spans="1:10" x14ac:dyDescent="0.25">
      <c r="A508" s="2">
        <v>39218</v>
      </c>
      <c r="B508" t="s">
        <v>15</v>
      </c>
      <c r="C508" t="s">
        <v>16</v>
      </c>
      <c r="D508" t="s">
        <v>520</v>
      </c>
      <c r="E508" t="s">
        <v>5375</v>
      </c>
      <c r="F508" t="s">
        <v>6806</v>
      </c>
      <c r="G508" t="s">
        <v>5906</v>
      </c>
      <c r="H508" t="s">
        <v>9396</v>
      </c>
      <c r="I508" t="s">
        <v>9648</v>
      </c>
      <c r="J508" t="s">
        <v>8849</v>
      </c>
    </row>
    <row r="509" spans="1:10" x14ac:dyDescent="0.25">
      <c r="A509" s="2">
        <v>39219</v>
      </c>
      <c r="B509" t="s">
        <v>15</v>
      </c>
      <c r="C509" t="s">
        <v>16</v>
      </c>
      <c r="D509" t="s">
        <v>521</v>
      </c>
      <c r="E509" t="s">
        <v>5376</v>
      </c>
      <c r="F509" t="s">
        <v>5813</v>
      </c>
      <c r="G509" t="s">
        <v>8828</v>
      </c>
      <c r="H509" t="s">
        <v>9397</v>
      </c>
      <c r="I509" t="s">
        <v>6881</v>
      </c>
      <c r="J509" t="s">
        <v>6735</v>
      </c>
    </row>
    <row r="510" spans="1:10" x14ac:dyDescent="0.25">
      <c r="A510" s="2">
        <v>39220</v>
      </c>
      <c r="B510" t="s">
        <v>15</v>
      </c>
      <c r="C510" t="s">
        <v>16</v>
      </c>
      <c r="D510" t="s">
        <v>522</v>
      </c>
      <c r="E510" t="s">
        <v>5377</v>
      </c>
      <c r="F510" t="s">
        <v>6171</v>
      </c>
      <c r="G510" t="s">
        <v>5580</v>
      </c>
      <c r="H510" t="s">
        <v>9398</v>
      </c>
      <c r="I510" t="s">
        <v>9737</v>
      </c>
      <c r="J510" t="s">
        <v>6754</v>
      </c>
    </row>
    <row r="511" spans="1:10" x14ac:dyDescent="0.25">
      <c r="A511" s="2">
        <v>39223</v>
      </c>
      <c r="B511" t="s">
        <v>15</v>
      </c>
      <c r="C511" t="s">
        <v>16</v>
      </c>
      <c r="D511" t="s">
        <v>523</v>
      </c>
      <c r="E511" t="s">
        <v>5378</v>
      </c>
      <c r="F511" t="s">
        <v>7631</v>
      </c>
      <c r="G511" t="s">
        <v>6700</v>
      </c>
      <c r="H511" t="s">
        <v>9399</v>
      </c>
      <c r="I511" t="s">
        <v>9738</v>
      </c>
      <c r="J511" t="s">
        <v>5904</v>
      </c>
    </row>
    <row r="512" spans="1:10" x14ac:dyDescent="0.25">
      <c r="A512" s="2">
        <v>39224</v>
      </c>
      <c r="B512" t="s">
        <v>15</v>
      </c>
      <c r="C512" t="s">
        <v>16</v>
      </c>
      <c r="D512" t="s">
        <v>524</v>
      </c>
      <c r="E512" t="s">
        <v>5379</v>
      </c>
      <c r="F512" t="s">
        <v>5266</v>
      </c>
      <c r="G512" t="s">
        <v>6633</v>
      </c>
      <c r="H512" t="s">
        <v>9400</v>
      </c>
      <c r="I512" t="s">
        <v>6791</v>
      </c>
      <c r="J512" t="s">
        <v>7652</v>
      </c>
    </row>
    <row r="513" spans="1:10" x14ac:dyDescent="0.25">
      <c r="A513" s="2">
        <v>39225</v>
      </c>
      <c r="B513" t="s">
        <v>15</v>
      </c>
      <c r="C513" t="s">
        <v>16</v>
      </c>
      <c r="D513" t="s">
        <v>525</v>
      </c>
      <c r="E513" t="s">
        <v>5380</v>
      </c>
      <c r="F513" t="s">
        <v>6167</v>
      </c>
      <c r="G513" t="s">
        <v>8829</v>
      </c>
      <c r="H513" t="s">
        <v>9401</v>
      </c>
      <c r="I513" t="s">
        <v>6786</v>
      </c>
      <c r="J513" t="s">
        <v>6640</v>
      </c>
    </row>
    <row r="514" spans="1:10" x14ac:dyDescent="0.25">
      <c r="A514" s="2">
        <v>39226</v>
      </c>
      <c r="B514" t="s">
        <v>15</v>
      </c>
      <c r="C514" t="s">
        <v>16</v>
      </c>
      <c r="D514" t="s">
        <v>526</v>
      </c>
      <c r="E514" t="s">
        <v>5381</v>
      </c>
      <c r="F514" t="s">
        <v>7632</v>
      </c>
      <c r="G514" t="s">
        <v>8830</v>
      </c>
      <c r="H514" t="s">
        <v>9402</v>
      </c>
      <c r="I514" t="s">
        <v>6810</v>
      </c>
      <c r="J514" t="s">
        <v>9900</v>
      </c>
    </row>
    <row r="515" spans="1:10" x14ac:dyDescent="0.25">
      <c r="A515" s="2">
        <v>39227</v>
      </c>
      <c r="B515" t="s">
        <v>15</v>
      </c>
      <c r="C515" t="s">
        <v>16</v>
      </c>
      <c r="D515" t="s">
        <v>527</v>
      </c>
      <c r="E515" t="s">
        <v>5382</v>
      </c>
      <c r="F515" t="s">
        <v>7633</v>
      </c>
      <c r="G515" t="s">
        <v>7718</v>
      </c>
      <c r="H515" t="s">
        <v>5378</v>
      </c>
      <c r="I515" t="s">
        <v>9725</v>
      </c>
      <c r="J515" t="s">
        <v>9901</v>
      </c>
    </row>
    <row r="516" spans="1:10" x14ac:dyDescent="0.25">
      <c r="A516" s="2">
        <v>39230</v>
      </c>
      <c r="B516" t="s">
        <v>15</v>
      </c>
      <c r="C516" t="s">
        <v>16</v>
      </c>
      <c r="D516" t="s">
        <v>528</v>
      </c>
      <c r="E516" t="s">
        <v>5383</v>
      </c>
      <c r="F516" t="s">
        <v>6090</v>
      </c>
      <c r="G516" t="s">
        <v>8831</v>
      </c>
      <c r="H516" t="s">
        <v>9403</v>
      </c>
      <c r="I516" t="s">
        <v>5230</v>
      </c>
      <c r="J516" t="s">
        <v>8853</v>
      </c>
    </row>
    <row r="517" spans="1:10" x14ac:dyDescent="0.25">
      <c r="A517" s="2">
        <v>39231</v>
      </c>
      <c r="B517" t="s">
        <v>15</v>
      </c>
      <c r="C517" t="s">
        <v>16</v>
      </c>
      <c r="D517" t="s">
        <v>529</v>
      </c>
      <c r="E517" t="s">
        <v>5384</v>
      </c>
      <c r="F517" t="s">
        <v>7634</v>
      </c>
      <c r="G517" t="s">
        <v>8832</v>
      </c>
      <c r="H517" t="s">
        <v>9404</v>
      </c>
      <c r="I517" t="s">
        <v>9728</v>
      </c>
      <c r="J517" t="s">
        <v>9902</v>
      </c>
    </row>
    <row r="518" spans="1:10" x14ac:dyDescent="0.25">
      <c r="A518" s="2">
        <v>39232</v>
      </c>
      <c r="B518" t="s">
        <v>15</v>
      </c>
      <c r="C518" t="s">
        <v>16</v>
      </c>
      <c r="D518" t="s">
        <v>530</v>
      </c>
      <c r="E518" t="s">
        <v>5385</v>
      </c>
      <c r="F518" t="s">
        <v>6040</v>
      </c>
      <c r="G518" t="s">
        <v>5338</v>
      </c>
      <c r="H518" t="s">
        <v>9405</v>
      </c>
      <c r="I518" t="s">
        <v>6063</v>
      </c>
      <c r="J518" t="s">
        <v>5928</v>
      </c>
    </row>
    <row r="519" spans="1:10" x14ac:dyDescent="0.25">
      <c r="A519" s="2">
        <v>39233</v>
      </c>
      <c r="B519" t="s">
        <v>15</v>
      </c>
      <c r="C519" t="s">
        <v>16</v>
      </c>
      <c r="D519" t="s">
        <v>531</v>
      </c>
      <c r="E519" t="s">
        <v>5386</v>
      </c>
      <c r="F519" t="s">
        <v>6021</v>
      </c>
      <c r="G519" t="s">
        <v>5575</v>
      </c>
      <c r="H519" t="s">
        <v>9406</v>
      </c>
      <c r="I519" t="s">
        <v>5186</v>
      </c>
      <c r="J519" t="s">
        <v>8843</v>
      </c>
    </row>
    <row r="520" spans="1:10" x14ac:dyDescent="0.25">
      <c r="A520" s="2">
        <v>39234</v>
      </c>
      <c r="B520" t="s">
        <v>15</v>
      </c>
      <c r="C520" t="s">
        <v>16</v>
      </c>
      <c r="D520" t="s">
        <v>532</v>
      </c>
      <c r="E520" t="s">
        <v>5387</v>
      </c>
      <c r="F520" t="s">
        <v>5259</v>
      </c>
      <c r="G520" t="s">
        <v>8833</v>
      </c>
      <c r="H520" t="s">
        <v>9407</v>
      </c>
      <c r="I520" t="s">
        <v>5195</v>
      </c>
      <c r="J520" t="s">
        <v>9903</v>
      </c>
    </row>
    <row r="521" spans="1:10" x14ac:dyDescent="0.25">
      <c r="A521" s="2">
        <v>39237</v>
      </c>
      <c r="B521" t="s">
        <v>15</v>
      </c>
      <c r="C521" t="s">
        <v>16</v>
      </c>
      <c r="D521" t="s">
        <v>533</v>
      </c>
      <c r="E521" t="s">
        <v>5388</v>
      </c>
      <c r="F521" t="s">
        <v>5095</v>
      </c>
      <c r="G521" t="s">
        <v>7132</v>
      </c>
      <c r="H521" t="s">
        <v>9408</v>
      </c>
      <c r="I521" t="s">
        <v>6558</v>
      </c>
      <c r="J521" t="s">
        <v>7185</v>
      </c>
    </row>
    <row r="522" spans="1:10" x14ac:dyDescent="0.25">
      <c r="A522" s="2">
        <v>39238</v>
      </c>
      <c r="B522" t="s">
        <v>15</v>
      </c>
      <c r="C522" t="s">
        <v>16</v>
      </c>
      <c r="D522" t="s">
        <v>534</v>
      </c>
      <c r="E522" t="s">
        <v>5389</v>
      </c>
      <c r="F522" t="s">
        <v>5208</v>
      </c>
      <c r="G522" t="s">
        <v>7707</v>
      </c>
      <c r="H522" t="s">
        <v>9409</v>
      </c>
      <c r="I522" t="s">
        <v>5093</v>
      </c>
      <c r="J522" t="s">
        <v>9904</v>
      </c>
    </row>
    <row r="523" spans="1:10" x14ac:dyDescent="0.25">
      <c r="A523" s="2">
        <v>39239</v>
      </c>
      <c r="B523" t="s">
        <v>15</v>
      </c>
      <c r="C523" t="s">
        <v>16</v>
      </c>
      <c r="D523" t="s">
        <v>535</v>
      </c>
      <c r="E523" t="s">
        <v>5390</v>
      </c>
      <c r="F523" t="s">
        <v>5103</v>
      </c>
      <c r="G523" t="s">
        <v>6689</v>
      </c>
      <c r="H523" t="s">
        <v>8928</v>
      </c>
      <c r="I523" t="s">
        <v>9722</v>
      </c>
      <c r="J523" t="s">
        <v>9579</v>
      </c>
    </row>
    <row r="524" spans="1:10" x14ac:dyDescent="0.25">
      <c r="A524" s="2">
        <v>39240</v>
      </c>
      <c r="B524" t="s">
        <v>15</v>
      </c>
      <c r="C524" t="s">
        <v>16</v>
      </c>
      <c r="D524" t="s">
        <v>536</v>
      </c>
      <c r="E524" t="s">
        <v>5391</v>
      </c>
      <c r="F524" t="s">
        <v>5205</v>
      </c>
      <c r="G524" t="s">
        <v>8834</v>
      </c>
      <c r="H524" t="s">
        <v>9410</v>
      </c>
      <c r="I524" t="s">
        <v>6896</v>
      </c>
      <c r="J524" t="s">
        <v>9905</v>
      </c>
    </row>
    <row r="525" spans="1:10" x14ac:dyDescent="0.25">
      <c r="A525" s="2">
        <v>39241</v>
      </c>
      <c r="B525" t="s">
        <v>15</v>
      </c>
      <c r="C525" t="s">
        <v>16</v>
      </c>
      <c r="D525" t="s">
        <v>537</v>
      </c>
      <c r="E525" t="s">
        <v>5392</v>
      </c>
      <c r="F525" t="s">
        <v>6786</v>
      </c>
      <c r="G525" t="s">
        <v>8835</v>
      </c>
      <c r="H525" t="s">
        <v>9411</v>
      </c>
      <c r="I525" t="s">
        <v>5145</v>
      </c>
      <c r="J525" t="s">
        <v>7112</v>
      </c>
    </row>
    <row r="526" spans="1:10" x14ac:dyDescent="0.25">
      <c r="A526" s="2">
        <v>39244</v>
      </c>
      <c r="B526" t="s">
        <v>15</v>
      </c>
      <c r="C526" t="s">
        <v>16</v>
      </c>
      <c r="D526" t="s">
        <v>538</v>
      </c>
      <c r="E526" t="s">
        <v>5393</v>
      </c>
      <c r="F526" t="s">
        <v>7635</v>
      </c>
      <c r="G526" t="s">
        <v>8829</v>
      </c>
      <c r="H526" t="s">
        <v>9412</v>
      </c>
      <c r="I526" t="s">
        <v>6913</v>
      </c>
      <c r="J526" t="s">
        <v>6679</v>
      </c>
    </row>
    <row r="527" spans="1:10" x14ac:dyDescent="0.25">
      <c r="A527" s="2">
        <v>39245</v>
      </c>
      <c r="B527" t="s">
        <v>15</v>
      </c>
      <c r="C527" t="s">
        <v>16</v>
      </c>
      <c r="D527" t="s">
        <v>539</v>
      </c>
      <c r="E527" t="s">
        <v>5394</v>
      </c>
      <c r="F527" t="s">
        <v>6024</v>
      </c>
      <c r="G527" t="s">
        <v>8836</v>
      </c>
      <c r="H527" t="s">
        <v>8936</v>
      </c>
      <c r="I527" t="s">
        <v>5268</v>
      </c>
      <c r="J527" t="s">
        <v>9906</v>
      </c>
    </row>
    <row r="528" spans="1:10" x14ac:dyDescent="0.25">
      <c r="A528" s="2">
        <v>39246</v>
      </c>
      <c r="B528" t="s">
        <v>15</v>
      </c>
      <c r="C528" t="s">
        <v>16</v>
      </c>
      <c r="D528" t="s">
        <v>540</v>
      </c>
      <c r="E528" t="s">
        <v>5395</v>
      </c>
      <c r="F528" t="s">
        <v>5164</v>
      </c>
      <c r="G528" t="s">
        <v>8837</v>
      </c>
      <c r="H528" t="s">
        <v>9413</v>
      </c>
      <c r="I528" t="s">
        <v>6764</v>
      </c>
      <c r="J528" t="s">
        <v>5327</v>
      </c>
    </row>
    <row r="529" spans="1:10" x14ac:dyDescent="0.25">
      <c r="A529" s="2">
        <v>39247</v>
      </c>
      <c r="B529" t="s">
        <v>15</v>
      </c>
      <c r="C529" t="s">
        <v>16</v>
      </c>
      <c r="D529" t="s">
        <v>541</v>
      </c>
      <c r="E529" t="s">
        <v>5396</v>
      </c>
      <c r="F529" t="s">
        <v>5190</v>
      </c>
      <c r="G529" t="s">
        <v>7693</v>
      </c>
      <c r="H529" t="s">
        <v>9414</v>
      </c>
      <c r="I529" t="s">
        <v>6911</v>
      </c>
      <c r="J529" t="s">
        <v>9907</v>
      </c>
    </row>
    <row r="530" spans="1:10" x14ac:dyDescent="0.25">
      <c r="A530" s="2">
        <v>39248</v>
      </c>
      <c r="B530" t="s">
        <v>15</v>
      </c>
      <c r="C530" t="s">
        <v>16</v>
      </c>
      <c r="D530" t="s">
        <v>542</v>
      </c>
      <c r="E530" t="s">
        <v>5397</v>
      </c>
      <c r="F530" t="s">
        <v>6707</v>
      </c>
      <c r="G530" t="s">
        <v>7664</v>
      </c>
      <c r="H530" t="s">
        <v>9415</v>
      </c>
      <c r="I530" t="s">
        <v>5202</v>
      </c>
      <c r="J530" t="s">
        <v>9908</v>
      </c>
    </row>
    <row r="531" spans="1:10" x14ac:dyDescent="0.25">
      <c r="A531" s="2">
        <v>39251</v>
      </c>
      <c r="B531" t="s">
        <v>15</v>
      </c>
      <c r="C531" t="s">
        <v>16</v>
      </c>
      <c r="D531" t="s">
        <v>543</v>
      </c>
      <c r="E531" t="s">
        <v>5398</v>
      </c>
      <c r="F531" t="s">
        <v>5819</v>
      </c>
      <c r="G531" t="s">
        <v>5353</v>
      </c>
      <c r="H531" t="s">
        <v>9416</v>
      </c>
      <c r="I531" t="s">
        <v>9800</v>
      </c>
      <c r="J531" t="s">
        <v>9524</v>
      </c>
    </row>
    <row r="532" spans="1:10" x14ac:dyDescent="0.25">
      <c r="A532" s="2">
        <v>39252</v>
      </c>
      <c r="B532" t="s">
        <v>15</v>
      </c>
      <c r="C532" t="s">
        <v>16</v>
      </c>
      <c r="D532" t="s">
        <v>544</v>
      </c>
      <c r="E532" t="s">
        <v>5399</v>
      </c>
      <c r="F532" t="s">
        <v>7636</v>
      </c>
      <c r="G532" t="s">
        <v>8838</v>
      </c>
      <c r="H532" t="s">
        <v>9417</v>
      </c>
      <c r="I532" t="s">
        <v>6767</v>
      </c>
      <c r="J532" t="s">
        <v>9909</v>
      </c>
    </row>
    <row r="533" spans="1:10" x14ac:dyDescent="0.25">
      <c r="A533" s="2">
        <v>39253</v>
      </c>
      <c r="B533" t="s">
        <v>15</v>
      </c>
      <c r="C533" t="s">
        <v>16</v>
      </c>
      <c r="D533" t="s">
        <v>545</v>
      </c>
      <c r="E533" t="s">
        <v>5400</v>
      </c>
      <c r="F533" t="s">
        <v>5173</v>
      </c>
      <c r="G533" t="s">
        <v>8839</v>
      </c>
      <c r="H533" t="s">
        <v>9418</v>
      </c>
      <c r="I533" t="s">
        <v>5189</v>
      </c>
      <c r="J533" t="s">
        <v>9910</v>
      </c>
    </row>
    <row r="534" spans="1:10" x14ac:dyDescent="0.25">
      <c r="A534" s="2">
        <v>39254</v>
      </c>
      <c r="B534" t="s">
        <v>15</v>
      </c>
      <c r="C534" t="s">
        <v>16</v>
      </c>
      <c r="D534" t="s">
        <v>546</v>
      </c>
      <c r="E534" t="s">
        <v>5401</v>
      </c>
      <c r="F534" t="s">
        <v>6864</v>
      </c>
      <c r="G534" t="s">
        <v>7666</v>
      </c>
      <c r="H534" t="s">
        <v>9419</v>
      </c>
      <c r="I534" t="s">
        <v>6815</v>
      </c>
      <c r="J534" t="s">
        <v>9911</v>
      </c>
    </row>
    <row r="535" spans="1:10" x14ac:dyDescent="0.25">
      <c r="A535" s="2">
        <v>39255</v>
      </c>
      <c r="B535" t="s">
        <v>15</v>
      </c>
      <c r="C535" t="s">
        <v>16</v>
      </c>
      <c r="D535" t="s">
        <v>547</v>
      </c>
      <c r="E535" t="s">
        <v>5402</v>
      </c>
      <c r="F535" t="s">
        <v>6021</v>
      </c>
      <c r="G535" t="s">
        <v>8840</v>
      </c>
      <c r="H535" t="s">
        <v>9420</v>
      </c>
      <c r="I535" t="s">
        <v>7631</v>
      </c>
      <c r="J535" t="s">
        <v>6692</v>
      </c>
    </row>
    <row r="536" spans="1:10" x14ac:dyDescent="0.25">
      <c r="A536" s="2">
        <v>39258</v>
      </c>
      <c r="B536" t="s">
        <v>15</v>
      </c>
      <c r="C536" t="s">
        <v>16</v>
      </c>
      <c r="D536" t="s">
        <v>548</v>
      </c>
      <c r="E536" t="s">
        <v>5403</v>
      </c>
      <c r="F536" t="s">
        <v>7631</v>
      </c>
      <c r="G536" t="s">
        <v>8841</v>
      </c>
      <c r="H536" t="s">
        <v>9421</v>
      </c>
      <c r="I536" t="s">
        <v>5146</v>
      </c>
      <c r="J536" t="s">
        <v>6152</v>
      </c>
    </row>
    <row r="537" spans="1:10" x14ac:dyDescent="0.25">
      <c r="A537" s="2">
        <v>39259</v>
      </c>
      <c r="B537" t="s">
        <v>15</v>
      </c>
      <c r="C537" t="s">
        <v>16</v>
      </c>
      <c r="D537" t="s">
        <v>549</v>
      </c>
      <c r="E537" t="s">
        <v>5404</v>
      </c>
      <c r="F537" t="s">
        <v>6784</v>
      </c>
      <c r="G537" t="s">
        <v>7701</v>
      </c>
      <c r="H537" t="s">
        <v>8918</v>
      </c>
      <c r="I537" t="s">
        <v>6809</v>
      </c>
      <c r="J537" t="s">
        <v>9912</v>
      </c>
    </row>
    <row r="538" spans="1:10" x14ac:dyDescent="0.25">
      <c r="A538" s="2">
        <v>39260</v>
      </c>
      <c r="B538" t="s">
        <v>15</v>
      </c>
      <c r="C538" t="s">
        <v>16</v>
      </c>
      <c r="D538" t="s">
        <v>550</v>
      </c>
      <c r="E538" t="s">
        <v>5379</v>
      </c>
      <c r="F538" t="s">
        <v>7637</v>
      </c>
      <c r="G538" t="s">
        <v>8842</v>
      </c>
      <c r="H538" t="s">
        <v>9422</v>
      </c>
      <c r="I538" t="s">
        <v>5226</v>
      </c>
      <c r="J538" t="s">
        <v>9913</v>
      </c>
    </row>
    <row r="539" spans="1:10" x14ac:dyDescent="0.25">
      <c r="A539" s="2">
        <v>39261</v>
      </c>
      <c r="B539" t="s">
        <v>15</v>
      </c>
      <c r="C539" t="s">
        <v>16</v>
      </c>
      <c r="D539" t="s">
        <v>551</v>
      </c>
      <c r="E539" t="s">
        <v>5405</v>
      </c>
      <c r="F539" t="s">
        <v>6168</v>
      </c>
      <c r="G539" t="s">
        <v>8843</v>
      </c>
      <c r="H539" t="s">
        <v>7672</v>
      </c>
      <c r="I539" t="s">
        <v>6885</v>
      </c>
      <c r="J539" t="s">
        <v>6704</v>
      </c>
    </row>
    <row r="540" spans="1:10" x14ac:dyDescent="0.25">
      <c r="A540" s="2">
        <v>39262</v>
      </c>
      <c r="B540" t="s">
        <v>15</v>
      </c>
      <c r="C540" t="s">
        <v>16</v>
      </c>
      <c r="D540" t="s">
        <v>552</v>
      </c>
      <c r="E540" t="s">
        <v>5406</v>
      </c>
      <c r="F540" t="s">
        <v>5813</v>
      </c>
      <c r="G540" t="s">
        <v>5866</v>
      </c>
      <c r="H540" t="s">
        <v>8926</v>
      </c>
      <c r="I540" t="s">
        <v>6799</v>
      </c>
      <c r="J540" t="s">
        <v>7725</v>
      </c>
    </row>
    <row r="541" spans="1:10" x14ac:dyDescent="0.25">
      <c r="A541" s="2">
        <v>39265</v>
      </c>
      <c r="B541" t="s">
        <v>15</v>
      </c>
      <c r="C541" t="s">
        <v>16</v>
      </c>
      <c r="D541" t="s">
        <v>553</v>
      </c>
      <c r="E541" t="s">
        <v>5407</v>
      </c>
      <c r="F541" t="s">
        <v>6171</v>
      </c>
      <c r="G541" t="s">
        <v>8844</v>
      </c>
      <c r="H541" t="s">
        <v>9423</v>
      </c>
      <c r="I541" t="s">
        <v>7048</v>
      </c>
      <c r="J541" t="s">
        <v>6123</v>
      </c>
    </row>
    <row r="542" spans="1:10" x14ac:dyDescent="0.25">
      <c r="A542" s="2">
        <v>39266</v>
      </c>
      <c r="B542" t="s">
        <v>15</v>
      </c>
      <c r="C542" t="s">
        <v>16</v>
      </c>
      <c r="D542" t="s">
        <v>554</v>
      </c>
      <c r="E542" t="s">
        <v>5408</v>
      </c>
      <c r="F542" t="s">
        <v>6826</v>
      </c>
      <c r="G542" t="s">
        <v>8845</v>
      </c>
      <c r="H542" t="s">
        <v>9424</v>
      </c>
      <c r="I542" t="s">
        <v>5199</v>
      </c>
      <c r="J542" t="s">
        <v>6114</v>
      </c>
    </row>
    <row r="543" spans="1:10" x14ac:dyDescent="0.25">
      <c r="A543" s="2">
        <v>39267</v>
      </c>
      <c r="B543" t="s">
        <v>15</v>
      </c>
      <c r="C543" t="s">
        <v>16</v>
      </c>
      <c r="D543" t="s">
        <v>555</v>
      </c>
      <c r="E543" t="s">
        <v>5409</v>
      </c>
      <c r="F543" t="s">
        <v>6786</v>
      </c>
      <c r="G543" t="s">
        <v>7116</v>
      </c>
      <c r="H543" t="s">
        <v>9425</v>
      </c>
      <c r="I543" t="s">
        <v>6914</v>
      </c>
      <c r="J543" t="s">
        <v>9780</v>
      </c>
    </row>
    <row r="544" spans="1:10" x14ac:dyDescent="0.25">
      <c r="A544" s="2">
        <v>39268</v>
      </c>
      <c r="B544" t="s">
        <v>15</v>
      </c>
      <c r="C544" t="s">
        <v>16</v>
      </c>
      <c r="D544" t="s">
        <v>556</v>
      </c>
      <c r="E544" t="s">
        <v>5410</v>
      </c>
      <c r="F544" t="s">
        <v>5110</v>
      </c>
      <c r="G544" t="s">
        <v>5889</v>
      </c>
      <c r="H544" t="s">
        <v>5305</v>
      </c>
      <c r="I544" t="s">
        <v>7625</v>
      </c>
      <c r="J544" t="s">
        <v>9914</v>
      </c>
    </row>
    <row r="545" spans="1:10" x14ac:dyDescent="0.25">
      <c r="A545" s="2">
        <v>39269</v>
      </c>
      <c r="B545" t="s">
        <v>15</v>
      </c>
      <c r="C545" t="s">
        <v>16</v>
      </c>
      <c r="D545" t="s">
        <v>557</v>
      </c>
      <c r="E545" t="s">
        <v>5411</v>
      </c>
      <c r="F545" t="s">
        <v>6808</v>
      </c>
      <c r="G545" t="s">
        <v>8846</v>
      </c>
      <c r="H545" t="s">
        <v>9426</v>
      </c>
      <c r="I545" t="s">
        <v>6796</v>
      </c>
      <c r="J545" t="s">
        <v>5837</v>
      </c>
    </row>
    <row r="546" spans="1:10" x14ac:dyDescent="0.25">
      <c r="A546" s="2">
        <v>39272</v>
      </c>
      <c r="B546" t="s">
        <v>15</v>
      </c>
      <c r="C546" t="s">
        <v>16</v>
      </c>
      <c r="D546" t="s">
        <v>558</v>
      </c>
      <c r="E546" t="s">
        <v>5412</v>
      </c>
      <c r="F546" t="s">
        <v>5234</v>
      </c>
      <c r="G546" t="s">
        <v>8847</v>
      </c>
      <c r="H546" t="s">
        <v>9427</v>
      </c>
      <c r="I546" t="s">
        <v>6900</v>
      </c>
      <c r="J546" t="s">
        <v>6130</v>
      </c>
    </row>
    <row r="547" spans="1:10" x14ac:dyDescent="0.25">
      <c r="A547" s="2">
        <v>39273</v>
      </c>
      <c r="B547" t="s">
        <v>15</v>
      </c>
      <c r="C547" t="s">
        <v>16</v>
      </c>
      <c r="D547" t="s">
        <v>559</v>
      </c>
      <c r="E547" t="s">
        <v>5372</v>
      </c>
      <c r="F547" t="s">
        <v>6826</v>
      </c>
      <c r="G547" t="s">
        <v>7124</v>
      </c>
      <c r="H547" t="s">
        <v>9428</v>
      </c>
      <c r="I547" t="s">
        <v>5199</v>
      </c>
      <c r="J547" t="s">
        <v>6147</v>
      </c>
    </row>
    <row r="548" spans="1:10" x14ac:dyDescent="0.25">
      <c r="A548" s="2">
        <v>39274</v>
      </c>
      <c r="B548" t="s">
        <v>15</v>
      </c>
      <c r="C548" t="s">
        <v>16</v>
      </c>
      <c r="D548" t="s">
        <v>560</v>
      </c>
      <c r="E548" t="s">
        <v>5413</v>
      </c>
      <c r="F548" t="s">
        <v>6830</v>
      </c>
      <c r="G548" t="s">
        <v>8848</v>
      </c>
      <c r="H548" t="s">
        <v>9429</v>
      </c>
      <c r="I548" t="s">
        <v>9724</v>
      </c>
      <c r="J548" t="s">
        <v>6148</v>
      </c>
    </row>
    <row r="549" spans="1:10" x14ac:dyDescent="0.25">
      <c r="A549" s="2">
        <v>39275</v>
      </c>
      <c r="B549" t="s">
        <v>15</v>
      </c>
      <c r="C549" t="s">
        <v>16</v>
      </c>
      <c r="D549" t="s">
        <v>561</v>
      </c>
      <c r="E549" t="s">
        <v>5414</v>
      </c>
      <c r="F549" t="s">
        <v>7638</v>
      </c>
      <c r="G549" t="s">
        <v>5877</v>
      </c>
      <c r="H549" t="s">
        <v>5358</v>
      </c>
      <c r="I549" t="s">
        <v>6766</v>
      </c>
      <c r="J549" t="s">
        <v>7727</v>
      </c>
    </row>
    <row r="550" spans="1:10" x14ac:dyDescent="0.25">
      <c r="A550" s="2">
        <v>39276</v>
      </c>
      <c r="B550" t="s">
        <v>15</v>
      </c>
      <c r="C550" t="s">
        <v>16</v>
      </c>
      <c r="D550" t="s">
        <v>562</v>
      </c>
      <c r="E550" t="s">
        <v>5415</v>
      </c>
      <c r="F550" t="s">
        <v>6024</v>
      </c>
      <c r="G550" t="s">
        <v>8847</v>
      </c>
      <c r="H550" t="s">
        <v>9430</v>
      </c>
      <c r="I550" t="s">
        <v>5224</v>
      </c>
      <c r="J550" t="s">
        <v>5890</v>
      </c>
    </row>
    <row r="551" spans="1:10" x14ac:dyDescent="0.25">
      <c r="A551" s="2">
        <v>39279</v>
      </c>
      <c r="B551" t="s">
        <v>15</v>
      </c>
      <c r="C551" t="s">
        <v>16</v>
      </c>
      <c r="D551" t="s">
        <v>563</v>
      </c>
      <c r="E551" t="s">
        <v>5416</v>
      </c>
      <c r="F551" t="s">
        <v>5233</v>
      </c>
      <c r="G551" t="s">
        <v>8849</v>
      </c>
      <c r="H551" t="s">
        <v>9431</v>
      </c>
      <c r="I551" t="s">
        <v>6063</v>
      </c>
      <c r="J551" t="s">
        <v>6135</v>
      </c>
    </row>
    <row r="552" spans="1:10" x14ac:dyDescent="0.25">
      <c r="A552" s="2">
        <v>39280</v>
      </c>
      <c r="B552" t="s">
        <v>15</v>
      </c>
      <c r="C552" t="s">
        <v>16</v>
      </c>
      <c r="D552" t="s">
        <v>564</v>
      </c>
      <c r="E552" t="s">
        <v>5417</v>
      </c>
      <c r="F552" t="s">
        <v>7639</v>
      </c>
      <c r="G552" t="s">
        <v>5982</v>
      </c>
      <c r="H552" t="s">
        <v>9432</v>
      </c>
      <c r="I552" t="s">
        <v>9801</v>
      </c>
      <c r="J552" t="s">
        <v>6115</v>
      </c>
    </row>
    <row r="553" spans="1:10" x14ac:dyDescent="0.25">
      <c r="A553" s="2">
        <v>39281</v>
      </c>
      <c r="B553" t="s">
        <v>15</v>
      </c>
      <c r="C553" t="s">
        <v>16</v>
      </c>
      <c r="D553" t="s">
        <v>565</v>
      </c>
      <c r="E553" t="s">
        <v>5418</v>
      </c>
      <c r="F553" t="s">
        <v>6817</v>
      </c>
      <c r="G553" t="s">
        <v>6737</v>
      </c>
      <c r="H553" t="s">
        <v>8915</v>
      </c>
      <c r="I553" t="s">
        <v>6845</v>
      </c>
      <c r="J553" t="s">
        <v>6162</v>
      </c>
    </row>
    <row r="554" spans="1:10" x14ac:dyDescent="0.25">
      <c r="A554" s="2">
        <v>39282</v>
      </c>
      <c r="B554" t="s">
        <v>15</v>
      </c>
      <c r="C554" t="s">
        <v>16</v>
      </c>
      <c r="D554" t="s">
        <v>566</v>
      </c>
      <c r="E554" t="s">
        <v>5419</v>
      </c>
      <c r="F554" t="s">
        <v>6910</v>
      </c>
      <c r="G554" t="s">
        <v>8850</v>
      </c>
      <c r="H554" t="s">
        <v>9389</v>
      </c>
      <c r="I554" t="s">
        <v>5231</v>
      </c>
      <c r="J554" t="s">
        <v>9915</v>
      </c>
    </row>
    <row r="555" spans="1:10" x14ac:dyDescent="0.25">
      <c r="A555" s="2">
        <v>39283</v>
      </c>
      <c r="B555" t="s">
        <v>15</v>
      </c>
      <c r="C555" t="s">
        <v>16</v>
      </c>
      <c r="D555" t="s">
        <v>567</v>
      </c>
      <c r="E555" t="s">
        <v>5420</v>
      </c>
      <c r="F555" t="s">
        <v>7237</v>
      </c>
      <c r="G555" t="s">
        <v>8851</v>
      </c>
      <c r="H555" t="s">
        <v>9396</v>
      </c>
      <c r="I555" t="s">
        <v>5174</v>
      </c>
      <c r="J555" t="s">
        <v>9916</v>
      </c>
    </row>
    <row r="556" spans="1:10" x14ac:dyDescent="0.25">
      <c r="A556" s="2">
        <v>39286</v>
      </c>
      <c r="B556" t="s">
        <v>15</v>
      </c>
      <c r="C556" t="s">
        <v>16</v>
      </c>
      <c r="D556" t="s">
        <v>568</v>
      </c>
      <c r="E556" t="s">
        <v>5421</v>
      </c>
      <c r="F556" t="s">
        <v>7640</v>
      </c>
      <c r="G556" t="s">
        <v>8852</v>
      </c>
      <c r="H556" t="s">
        <v>9433</v>
      </c>
      <c r="I556" t="s">
        <v>6771</v>
      </c>
      <c r="J556" t="s">
        <v>6756</v>
      </c>
    </row>
    <row r="557" spans="1:10" x14ac:dyDescent="0.25">
      <c r="A557" s="2">
        <v>39287</v>
      </c>
      <c r="B557" t="s">
        <v>15</v>
      </c>
      <c r="C557" t="s">
        <v>16</v>
      </c>
      <c r="D557" t="s">
        <v>569</v>
      </c>
      <c r="E557" t="s">
        <v>5422</v>
      </c>
      <c r="F557" t="s">
        <v>6711</v>
      </c>
      <c r="G557" t="s">
        <v>8853</v>
      </c>
      <c r="H557" t="s">
        <v>9434</v>
      </c>
      <c r="I557" t="s">
        <v>7158</v>
      </c>
      <c r="J557" t="s">
        <v>7130</v>
      </c>
    </row>
    <row r="558" spans="1:10" x14ac:dyDescent="0.25">
      <c r="A558" s="2">
        <v>39288</v>
      </c>
      <c r="B558" t="s">
        <v>15</v>
      </c>
      <c r="C558" t="s">
        <v>16</v>
      </c>
      <c r="D558" t="s">
        <v>570</v>
      </c>
      <c r="E558" t="s">
        <v>5423</v>
      </c>
      <c r="F558" t="s">
        <v>7641</v>
      </c>
      <c r="G558" t="s">
        <v>8854</v>
      </c>
      <c r="H558" t="s">
        <v>9435</v>
      </c>
      <c r="I558" t="s">
        <v>6165</v>
      </c>
      <c r="J558" t="s">
        <v>5952</v>
      </c>
    </row>
    <row r="559" spans="1:10" x14ac:dyDescent="0.25">
      <c r="A559" s="2">
        <v>39289</v>
      </c>
      <c r="B559" t="s">
        <v>15</v>
      </c>
      <c r="C559" t="s">
        <v>16</v>
      </c>
      <c r="D559" t="s">
        <v>571</v>
      </c>
      <c r="E559" t="s">
        <v>5424</v>
      </c>
      <c r="F559" t="s">
        <v>7642</v>
      </c>
      <c r="G559" t="s">
        <v>5323</v>
      </c>
      <c r="H559" t="s">
        <v>9436</v>
      </c>
      <c r="I559" t="s">
        <v>9551</v>
      </c>
      <c r="J559" t="s">
        <v>9917</v>
      </c>
    </row>
    <row r="560" spans="1:10" x14ac:dyDescent="0.25">
      <c r="A560" s="2">
        <v>39290</v>
      </c>
      <c r="B560" t="s">
        <v>15</v>
      </c>
      <c r="C560" t="s">
        <v>16</v>
      </c>
      <c r="D560" t="s">
        <v>572</v>
      </c>
      <c r="E560" t="s">
        <v>5425</v>
      </c>
      <c r="F560" t="s">
        <v>6163</v>
      </c>
      <c r="G560" t="s">
        <v>7665</v>
      </c>
      <c r="H560" t="s">
        <v>8882</v>
      </c>
      <c r="I560" t="s">
        <v>7197</v>
      </c>
      <c r="J560" t="s">
        <v>8841</v>
      </c>
    </row>
    <row r="561" spans="1:10" x14ac:dyDescent="0.25">
      <c r="A561" s="2">
        <v>39293</v>
      </c>
      <c r="B561" t="s">
        <v>15</v>
      </c>
      <c r="C561" t="s">
        <v>16</v>
      </c>
      <c r="D561" t="s">
        <v>573</v>
      </c>
      <c r="E561" t="s">
        <v>5426</v>
      </c>
      <c r="F561" t="s">
        <v>7139</v>
      </c>
      <c r="G561" t="s">
        <v>8855</v>
      </c>
      <c r="H561" t="s">
        <v>9417</v>
      </c>
      <c r="I561" t="s">
        <v>9228</v>
      </c>
      <c r="J561" t="s">
        <v>6632</v>
      </c>
    </row>
    <row r="562" spans="1:10" x14ac:dyDescent="0.25">
      <c r="A562" s="2">
        <v>39294</v>
      </c>
      <c r="B562" t="s">
        <v>15</v>
      </c>
      <c r="C562" t="s">
        <v>16</v>
      </c>
      <c r="D562" t="s">
        <v>574</v>
      </c>
      <c r="E562" t="s">
        <v>5427</v>
      </c>
      <c r="F562" t="s">
        <v>7230</v>
      </c>
      <c r="G562" t="s">
        <v>8856</v>
      </c>
      <c r="H562" t="s">
        <v>9437</v>
      </c>
      <c r="I562" t="s">
        <v>6723</v>
      </c>
      <c r="J562" t="s">
        <v>9490</v>
      </c>
    </row>
    <row r="563" spans="1:10" x14ac:dyDescent="0.25">
      <c r="A563" s="2">
        <v>39295</v>
      </c>
      <c r="B563" t="s">
        <v>15</v>
      </c>
      <c r="C563" t="s">
        <v>16</v>
      </c>
      <c r="D563" t="s">
        <v>575</v>
      </c>
      <c r="E563" t="s">
        <v>5428</v>
      </c>
      <c r="F563" t="s">
        <v>7643</v>
      </c>
      <c r="G563" t="s">
        <v>8857</v>
      </c>
      <c r="H563" t="s">
        <v>9438</v>
      </c>
      <c r="I563" t="s">
        <v>7074</v>
      </c>
      <c r="J563" t="s">
        <v>9918</v>
      </c>
    </row>
    <row r="564" spans="1:10" x14ac:dyDescent="0.25">
      <c r="A564" s="2">
        <v>39296</v>
      </c>
      <c r="B564" t="s">
        <v>15</v>
      </c>
      <c r="C564" t="s">
        <v>16</v>
      </c>
      <c r="D564" t="s">
        <v>576</v>
      </c>
      <c r="E564" t="s">
        <v>5429</v>
      </c>
      <c r="F564" t="s">
        <v>6144</v>
      </c>
      <c r="G564" t="s">
        <v>8858</v>
      </c>
      <c r="H564" t="s">
        <v>9439</v>
      </c>
      <c r="I564" t="s">
        <v>9802</v>
      </c>
      <c r="J564" t="s">
        <v>9919</v>
      </c>
    </row>
    <row r="565" spans="1:10" x14ac:dyDescent="0.25">
      <c r="A565" s="2">
        <v>39297</v>
      </c>
      <c r="B565" t="s">
        <v>15</v>
      </c>
      <c r="C565" t="s">
        <v>16</v>
      </c>
      <c r="D565" t="s">
        <v>577</v>
      </c>
      <c r="E565" t="s">
        <v>5430</v>
      </c>
      <c r="F565" t="s">
        <v>6745</v>
      </c>
      <c r="G565" t="s">
        <v>8859</v>
      </c>
      <c r="H565" t="s">
        <v>9440</v>
      </c>
      <c r="I565" t="s">
        <v>6611</v>
      </c>
      <c r="J565" t="s">
        <v>5347</v>
      </c>
    </row>
    <row r="566" spans="1:10" x14ac:dyDescent="0.25">
      <c r="A566" s="2">
        <v>39300</v>
      </c>
      <c r="B566" t="s">
        <v>15</v>
      </c>
      <c r="C566" t="s">
        <v>16</v>
      </c>
      <c r="D566" t="s">
        <v>578</v>
      </c>
      <c r="E566" t="s">
        <v>5431</v>
      </c>
      <c r="F566" t="s">
        <v>6744</v>
      </c>
      <c r="G566" t="s">
        <v>8860</v>
      </c>
      <c r="H566" t="s">
        <v>5558</v>
      </c>
      <c r="I566" t="s">
        <v>7231</v>
      </c>
      <c r="J566" t="s">
        <v>9909</v>
      </c>
    </row>
    <row r="567" spans="1:10" x14ac:dyDescent="0.25">
      <c r="A567" s="2">
        <v>39301</v>
      </c>
      <c r="B567" t="s">
        <v>15</v>
      </c>
      <c r="C567" t="s">
        <v>16</v>
      </c>
      <c r="D567" t="s">
        <v>579</v>
      </c>
      <c r="E567" t="s">
        <v>5432</v>
      </c>
      <c r="F567" t="s">
        <v>7644</v>
      </c>
      <c r="G567" t="s">
        <v>7688</v>
      </c>
      <c r="H567" t="s">
        <v>9441</v>
      </c>
      <c r="I567" t="s">
        <v>5589</v>
      </c>
      <c r="J567" t="s">
        <v>5324</v>
      </c>
    </row>
    <row r="568" spans="1:10" x14ac:dyDescent="0.25">
      <c r="A568" s="2">
        <v>39302</v>
      </c>
      <c r="B568" t="s">
        <v>15</v>
      </c>
      <c r="C568" t="s">
        <v>16</v>
      </c>
      <c r="D568" t="s">
        <v>580</v>
      </c>
      <c r="E568" t="s">
        <v>5433</v>
      </c>
      <c r="F568" t="s">
        <v>5887</v>
      </c>
      <c r="G568" t="s">
        <v>8861</v>
      </c>
      <c r="H568" t="s">
        <v>9442</v>
      </c>
      <c r="I568" t="s">
        <v>9803</v>
      </c>
      <c r="J568" t="s">
        <v>7663</v>
      </c>
    </row>
    <row r="569" spans="1:10" x14ac:dyDescent="0.25">
      <c r="A569" s="2">
        <v>39303</v>
      </c>
      <c r="B569" t="s">
        <v>15</v>
      </c>
      <c r="C569" t="s">
        <v>16</v>
      </c>
      <c r="D569" t="s">
        <v>581</v>
      </c>
      <c r="E569" t="s">
        <v>5434</v>
      </c>
      <c r="F569" t="s">
        <v>5896</v>
      </c>
      <c r="G569" t="s">
        <v>8862</v>
      </c>
      <c r="H569" t="s">
        <v>9443</v>
      </c>
      <c r="I569" t="s">
        <v>9804</v>
      </c>
      <c r="J569" t="s">
        <v>9920</v>
      </c>
    </row>
    <row r="570" spans="1:10" x14ac:dyDescent="0.25">
      <c r="A570" s="2">
        <v>39304</v>
      </c>
      <c r="B570" t="s">
        <v>15</v>
      </c>
      <c r="C570" t="s">
        <v>16</v>
      </c>
      <c r="D570" t="s">
        <v>582</v>
      </c>
      <c r="E570" t="s">
        <v>5435</v>
      </c>
      <c r="F570" t="s">
        <v>7645</v>
      </c>
      <c r="G570" t="s">
        <v>5413</v>
      </c>
      <c r="H570" t="s">
        <v>9444</v>
      </c>
      <c r="I570" t="s">
        <v>9777</v>
      </c>
      <c r="J570" t="s">
        <v>9921</v>
      </c>
    </row>
    <row r="571" spans="1:10" x14ac:dyDescent="0.25">
      <c r="A571" s="2">
        <v>39307</v>
      </c>
      <c r="B571" t="s">
        <v>15</v>
      </c>
      <c r="C571" t="s">
        <v>16</v>
      </c>
      <c r="D571" t="s">
        <v>583</v>
      </c>
      <c r="E571" t="s">
        <v>5436</v>
      </c>
      <c r="F571" t="s">
        <v>7646</v>
      </c>
      <c r="G571" t="s">
        <v>8863</v>
      </c>
      <c r="H571" t="s">
        <v>9445</v>
      </c>
      <c r="I571" t="s">
        <v>5299</v>
      </c>
      <c r="J571" t="s">
        <v>9922</v>
      </c>
    </row>
    <row r="572" spans="1:10" x14ac:dyDescent="0.25">
      <c r="A572" s="2">
        <v>39308</v>
      </c>
      <c r="B572" t="s">
        <v>15</v>
      </c>
      <c r="C572" t="s">
        <v>16</v>
      </c>
      <c r="D572" t="s">
        <v>584</v>
      </c>
      <c r="E572" t="s">
        <v>5437</v>
      </c>
      <c r="F572" t="s">
        <v>7647</v>
      </c>
      <c r="G572" t="s">
        <v>8864</v>
      </c>
      <c r="H572" t="s">
        <v>9446</v>
      </c>
      <c r="I572" t="s">
        <v>7221</v>
      </c>
      <c r="J572" t="s">
        <v>9923</v>
      </c>
    </row>
    <row r="573" spans="1:10" x14ac:dyDescent="0.25">
      <c r="A573" s="2">
        <v>39309</v>
      </c>
      <c r="B573" t="s">
        <v>15</v>
      </c>
      <c r="C573" t="s">
        <v>16</v>
      </c>
      <c r="D573" t="s">
        <v>585</v>
      </c>
      <c r="E573" t="s">
        <v>5438</v>
      </c>
      <c r="F573" t="s">
        <v>7648</v>
      </c>
      <c r="G573" t="s">
        <v>5406</v>
      </c>
      <c r="H573" t="s">
        <v>9447</v>
      </c>
      <c r="I573" t="s">
        <v>5588</v>
      </c>
      <c r="J573" t="s">
        <v>9924</v>
      </c>
    </row>
    <row r="574" spans="1:10" x14ac:dyDescent="0.25">
      <c r="A574" s="2">
        <v>39310</v>
      </c>
      <c r="B574" t="s">
        <v>15</v>
      </c>
      <c r="C574" t="s">
        <v>16</v>
      </c>
      <c r="D574" t="s">
        <v>586</v>
      </c>
      <c r="E574" t="s">
        <v>5439</v>
      </c>
      <c r="F574" t="s">
        <v>7649</v>
      </c>
      <c r="G574" t="s">
        <v>8865</v>
      </c>
      <c r="H574" t="s">
        <v>5394</v>
      </c>
      <c r="I574" t="s">
        <v>8814</v>
      </c>
      <c r="J574" t="s">
        <v>9919</v>
      </c>
    </row>
    <row r="575" spans="1:10" x14ac:dyDescent="0.25">
      <c r="A575" s="2">
        <v>39311</v>
      </c>
      <c r="B575" t="s">
        <v>15</v>
      </c>
      <c r="C575" t="s">
        <v>16</v>
      </c>
      <c r="D575" t="s">
        <v>587</v>
      </c>
      <c r="E575" t="s">
        <v>5440</v>
      </c>
      <c r="F575" t="s">
        <v>7650</v>
      </c>
      <c r="G575" t="s">
        <v>8866</v>
      </c>
      <c r="H575" t="s">
        <v>9448</v>
      </c>
      <c r="I575" t="s">
        <v>7149</v>
      </c>
      <c r="J575" t="s">
        <v>7700</v>
      </c>
    </row>
    <row r="576" spans="1:10" x14ac:dyDescent="0.25">
      <c r="A576" s="2">
        <v>39314</v>
      </c>
      <c r="B576" t="s">
        <v>15</v>
      </c>
      <c r="C576" t="s">
        <v>16</v>
      </c>
      <c r="D576" t="s">
        <v>588</v>
      </c>
      <c r="E576" t="s">
        <v>5441</v>
      </c>
      <c r="F576" t="s">
        <v>7651</v>
      </c>
      <c r="G576" t="s">
        <v>8867</v>
      </c>
      <c r="H576" t="s">
        <v>9449</v>
      </c>
      <c r="I576" t="s">
        <v>6162</v>
      </c>
      <c r="J576" t="s">
        <v>9925</v>
      </c>
    </row>
    <row r="577" spans="1:10" x14ac:dyDescent="0.25">
      <c r="A577" s="2">
        <v>39315</v>
      </c>
      <c r="B577" t="s">
        <v>15</v>
      </c>
      <c r="C577" t="s">
        <v>16</v>
      </c>
      <c r="D577" t="s">
        <v>589</v>
      </c>
      <c r="E577" t="s">
        <v>5442</v>
      </c>
      <c r="F577" t="s">
        <v>7652</v>
      </c>
      <c r="G577" t="s">
        <v>7676</v>
      </c>
      <c r="H577" t="s">
        <v>9450</v>
      </c>
      <c r="I577" t="s">
        <v>9628</v>
      </c>
      <c r="J577" t="s">
        <v>9926</v>
      </c>
    </row>
    <row r="578" spans="1:10" x14ac:dyDescent="0.25">
      <c r="A578" s="2">
        <v>39316</v>
      </c>
      <c r="B578" t="s">
        <v>15</v>
      </c>
      <c r="C578" t="s">
        <v>16</v>
      </c>
      <c r="D578" t="s">
        <v>590</v>
      </c>
      <c r="E578" t="s">
        <v>5443</v>
      </c>
      <c r="F578" t="s">
        <v>7653</v>
      </c>
      <c r="G578" t="s">
        <v>8868</v>
      </c>
      <c r="H578" t="s">
        <v>9451</v>
      </c>
      <c r="I578" t="s">
        <v>7233</v>
      </c>
      <c r="J578" t="s">
        <v>9927</v>
      </c>
    </row>
    <row r="579" spans="1:10" x14ac:dyDescent="0.25">
      <c r="A579" s="2">
        <v>39317</v>
      </c>
      <c r="B579" t="s">
        <v>15</v>
      </c>
      <c r="C579" t="s">
        <v>16</v>
      </c>
      <c r="D579" t="s">
        <v>591</v>
      </c>
      <c r="E579" t="s">
        <v>5444</v>
      </c>
      <c r="F579" t="s">
        <v>7654</v>
      </c>
      <c r="G579" t="s">
        <v>8869</v>
      </c>
      <c r="H579" t="s">
        <v>8944</v>
      </c>
      <c r="I579" t="s">
        <v>7134</v>
      </c>
      <c r="J579" t="s">
        <v>9928</v>
      </c>
    </row>
    <row r="580" spans="1:10" x14ac:dyDescent="0.25">
      <c r="A580" s="2">
        <v>39318</v>
      </c>
      <c r="B580" t="s">
        <v>15</v>
      </c>
      <c r="C580" t="s">
        <v>16</v>
      </c>
      <c r="D580" t="s">
        <v>592</v>
      </c>
      <c r="E580" t="s">
        <v>5445</v>
      </c>
      <c r="F580" t="s">
        <v>5873</v>
      </c>
      <c r="G580" t="s">
        <v>8870</v>
      </c>
      <c r="H580" t="s">
        <v>9452</v>
      </c>
      <c r="I580" t="s">
        <v>5829</v>
      </c>
      <c r="J580" t="s">
        <v>8839</v>
      </c>
    </row>
    <row r="581" spans="1:10" x14ac:dyDescent="0.25">
      <c r="A581" s="2">
        <v>39321</v>
      </c>
      <c r="B581" t="s">
        <v>15</v>
      </c>
      <c r="C581" t="s">
        <v>16</v>
      </c>
      <c r="D581" t="s">
        <v>593</v>
      </c>
      <c r="E581" t="s">
        <v>5446</v>
      </c>
      <c r="F581" t="s">
        <v>7655</v>
      </c>
      <c r="G581" t="s">
        <v>8871</v>
      </c>
      <c r="H581" t="s">
        <v>9453</v>
      </c>
      <c r="I581" t="s">
        <v>9634</v>
      </c>
      <c r="J581" t="s">
        <v>5321</v>
      </c>
    </row>
    <row r="582" spans="1:10" x14ac:dyDescent="0.25">
      <c r="A582" s="2">
        <v>39322</v>
      </c>
      <c r="B582" t="s">
        <v>15</v>
      </c>
      <c r="C582" t="s">
        <v>16</v>
      </c>
      <c r="D582" t="s">
        <v>594</v>
      </c>
      <c r="E582" t="s">
        <v>5447</v>
      </c>
      <c r="F582" t="s">
        <v>5304</v>
      </c>
      <c r="G582" t="s">
        <v>8872</v>
      </c>
      <c r="H582" t="s">
        <v>9454</v>
      </c>
      <c r="I582" t="s">
        <v>6166</v>
      </c>
      <c r="J582" t="s">
        <v>9378</v>
      </c>
    </row>
    <row r="583" spans="1:10" x14ac:dyDescent="0.25">
      <c r="A583" s="2">
        <v>39323</v>
      </c>
      <c r="B583" t="s">
        <v>15</v>
      </c>
      <c r="C583" t="s">
        <v>16</v>
      </c>
      <c r="D583" t="s">
        <v>595</v>
      </c>
      <c r="E583" t="s">
        <v>5448</v>
      </c>
      <c r="F583" t="s">
        <v>5930</v>
      </c>
      <c r="G583" t="s">
        <v>8873</v>
      </c>
      <c r="H583" t="s">
        <v>9414</v>
      </c>
      <c r="I583" t="s">
        <v>5620</v>
      </c>
      <c r="J583" t="s">
        <v>9929</v>
      </c>
    </row>
    <row r="584" spans="1:10" x14ac:dyDescent="0.25">
      <c r="A584" s="2">
        <v>39324</v>
      </c>
      <c r="B584" t="s">
        <v>15</v>
      </c>
      <c r="C584" t="s">
        <v>16</v>
      </c>
      <c r="D584" t="s">
        <v>596</v>
      </c>
      <c r="E584" t="s">
        <v>5449</v>
      </c>
      <c r="F584" t="s">
        <v>7655</v>
      </c>
      <c r="G584" t="s">
        <v>8872</v>
      </c>
      <c r="H584" t="s">
        <v>9455</v>
      </c>
      <c r="I584" t="s">
        <v>7084</v>
      </c>
      <c r="J584" t="s">
        <v>9930</v>
      </c>
    </row>
    <row r="585" spans="1:10" x14ac:dyDescent="0.25">
      <c r="A585" s="2">
        <v>39325</v>
      </c>
      <c r="B585" t="s">
        <v>15</v>
      </c>
      <c r="C585" t="s">
        <v>16</v>
      </c>
      <c r="D585" t="s">
        <v>597</v>
      </c>
      <c r="E585" t="s">
        <v>5450</v>
      </c>
      <c r="F585" t="s">
        <v>5932</v>
      </c>
      <c r="G585" t="s">
        <v>8874</v>
      </c>
      <c r="H585" t="s">
        <v>5378</v>
      </c>
      <c r="I585" t="s">
        <v>9716</v>
      </c>
      <c r="J585" t="s">
        <v>6646</v>
      </c>
    </row>
    <row r="586" spans="1:10" x14ac:dyDescent="0.25">
      <c r="A586" s="2">
        <v>39328</v>
      </c>
      <c r="B586" t="s">
        <v>15</v>
      </c>
      <c r="C586" t="s">
        <v>16</v>
      </c>
      <c r="D586" t="s">
        <v>598</v>
      </c>
      <c r="E586" t="s">
        <v>5451</v>
      </c>
      <c r="F586" t="s">
        <v>7656</v>
      </c>
      <c r="G586" t="s">
        <v>8875</v>
      </c>
      <c r="H586" t="s">
        <v>9456</v>
      </c>
      <c r="I586" t="s">
        <v>6594</v>
      </c>
      <c r="J586" t="s">
        <v>9931</v>
      </c>
    </row>
    <row r="587" spans="1:10" x14ac:dyDescent="0.25">
      <c r="A587" s="2">
        <v>39329</v>
      </c>
      <c r="B587" t="s">
        <v>15</v>
      </c>
      <c r="C587" t="s">
        <v>16</v>
      </c>
      <c r="D587" t="s">
        <v>599</v>
      </c>
      <c r="E587" t="s">
        <v>5452</v>
      </c>
      <c r="F587" t="s">
        <v>7657</v>
      </c>
      <c r="G587" t="s">
        <v>8876</v>
      </c>
      <c r="H587" t="s">
        <v>8942</v>
      </c>
      <c r="I587" t="s">
        <v>9805</v>
      </c>
      <c r="J587" t="s">
        <v>9932</v>
      </c>
    </row>
    <row r="588" spans="1:10" x14ac:dyDescent="0.25">
      <c r="A588" s="2">
        <v>39330</v>
      </c>
      <c r="B588" t="s">
        <v>15</v>
      </c>
      <c r="C588" t="s">
        <v>16</v>
      </c>
      <c r="D588" t="s">
        <v>600</v>
      </c>
      <c r="E588" t="s">
        <v>5453</v>
      </c>
      <c r="F588" t="s">
        <v>7658</v>
      </c>
      <c r="G588" t="s">
        <v>8877</v>
      </c>
      <c r="H588" t="s">
        <v>9457</v>
      </c>
      <c r="I588" t="s">
        <v>9549</v>
      </c>
      <c r="J588" t="s">
        <v>9933</v>
      </c>
    </row>
    <row r="589" spans="1:10" x14ac:dyDescent="0.25">
      <c r="A589" s="2">
        <v>39331</v>
      </c>
      <c r="B589" t="s">
        <v>15</v>
      </c>
      <c r="C589" t="s">
        <v>16</v>
      </c>
      <c r="D589" t="s">
        <v>601</v>
      </c>
      <c r="E589" t="s">
        <v>5454</v>
      </c>
      <c r="F589" t="s">
        <v>6641</v>
      </c>
      <c r="G589" t="s">
        <v>8878</v>
      </c>
      <c r="H589" t="s">
        <v>9458</v>
      </c>
      <c r="I589" t="s">
        <v>9767</v>
      </c>
      <c r="J589" t="s">
        <v>9934</v>
      </c>
    </row>
    <row r="590" spans="1:10" x14ac:dyDescent="0.25">
      <c r="A590" s="2">
        <v>39332</v>
      </c>
      <c r="B590" t="s">
        <v>15</v>
      </c>
      <c r="C590" t="s">
        <v>16</v>
      </c>
      <c r="D590" t="s">
        <v>602</v>
      </c>
      <c r="E590" t="s">
        <v>5455</v>
      </c>
      <c r="F590" t="s">
        <v>5331</v>
      </c>
      <c r="G590" t="s">
        <v>8879</v>
      </c>
      <c r="H590" t="s">
        <v>9459</v>
      </c>
      <c r="I590" t="s">
        <v>9546</v>
      </c>
      <c r="J590" t="s">
        <v>5311</v>
      </c>
    </row>
    <row r="591" spans="1:10" x14ac:dyDescent="0.25">
      <c r="A591" s="2">
        <v>39335</v>
      </c>
      <c r="B591" t="s">
        <v>15</v>
      </c>
      <c r="C591" t="s">
        <v>16</v>
      </c>
      <c r="D591" t="s">
        <v>603</v>
      </c>
      <c r="E591" t="s">
        <v>5456</v>
      </c>
      <c r="F591" t="s">
        <v>5320</v>
      </c>
      <c r="G591" t="s">
        <v>8880</v>
      </c>
      <c r="H591" t="s">
        <v>9460</v>
      </c>
      <c r="I591" t="s">
        <v>7203</v>
      </c>
      <c r="J591" t="s">
        <v>9935</v>
      </c>
    </row>
    <row r="592" spans="1:10" x14ac:dyDescent="0.25">
      <c r="A592" s="2">
        <v>39336</v>
      </c>
      <c r="B592" t="s">
        <v>15</v>
      </c>
      <c r="C592" t="s">
        <v>16</v>
      </c>
      <c r="D592" t="s">
        <v>604</v>
      </c>
      <c r="E592" t="s">
        <v>5457</v>
      </c>
      <c r="F592" t="s">
        <v>7659</v>
      </c>
      <c r="G592" t="s">
        <v>8881</v>
      </c>
      <c r="H592" t="s">
        <v>9461</v>
      </c>
      <c r="I592" t="s">
        <v>9225</v>
      </c>
      <c r="J592" t="s">
        <v>9936</v>
      </c>
    </row>
    <row r="593" spans="1:10" x14ac:dyDescent="0.25">
      <c r="A593" s="2">
        <v>39337</v>
      </c>
      <c r="B593" t="s">
        <v>15</v>
      </c>
      <c r="C593" t="s">
        <v>16</v>
      </c>
      <c r="D593" t="s">
        <v>605</v>
      </c>
      <c r="E593" t="s">
        <v>5458</v>
      </c>
      <c r="F593" t="s">
        <v>7660</v>
      </c>
      <c r="G593" t="s">
        <v>8882</v>
      </c>
      <c r="H593" t="s">
        <v>9462</v>
      </c>
      <c r="I593" t="s">
        <v>7634</v>
      </c>
      <c r="J593" t="s">
        <v>7711</v>
      </c>
    </row>
    <row r="594" spans="1:10" x14ac:dyDescent="0.25">
      <c r="A594" s="2">
        <v>39338</v>
      </c>
      <c r="B594" t="s">
        <v>15</v>
      </c>
      <c r="C594" t="s">
        <v>16</v>
      </c>
      <c r="D594" t="s">
        <v>606</v>
      </c>
      <c r="E594" t="s">
        <v>5459</v>
      </c>
      <c r="F594" t="s">
        <v>5935</v>
      </c>
      <c r="G594" t="s">
        <v>8883</v>
      </c>
      <c r="H594" t="s">
        <v>9463</v>
      </c>
      <c r="I594" t="s">
        <v>7732</v>
      </c>
      <c r="J594" t="s">
        <v>9937</v>
      </c>
    </row>
    <row r="595" spans="1:10" x14ac:dyDescent="0.25">
      <c r="A595" s="2">
        <v>39339</v>
      </c>
      <c r="B595" t="s">
        <v>15</v>
      </c>
      <c r="C595" t="s">
        <v>16</v>
      </c>
      <c r="D595" t="s">
        <v>607</v>
      </c>
      <c r="E595" t="s">
        <v>5460</v>
      </c>
      <c r="F595" t="s">
        <v>7661</v>
      </c>
      <c r="G595" t="s">
        <v>8884</v>
      </c>
      <c r="H595" t="s">
        <v>9464</v>
      </c>
      <c r="I595" t="s">
        <v>9802</v>
      </c>
      <c r="J595" t="s">
        <v>8831</v>
      </c>
    </row>
    <row r="596" spans="1:10" x14ac:dyDescent="0.25">
      <c r="A596" s="2">
        <v>39342</v>
      </c>
      <c r="B596" t="s">
        <v>15</v>
      </c>
      <c r="C596" t="s">
        <v>16</v>
      </c>
      <c r="D596" t="s">
        <v>608</v>
      </c>
      <c r="E596" t="s">
        <v>5461</v>
      </c>
      <c r="F596" t="s">
        <v>6643</v>
      </c>
      <c r="G596" t="s">
        <v>8885</v>
      </c>
      <c r="H596" t="s">
        <v>9465</v>
      </c>
      <c r="I596" t="s">
        <v>5828</v>
      </c>
      <c r="J596" t="s">
        <v>9938</v>
      </c>
    </row>
    <row r="597" spans="1:10" x14ac:dyDescent="0.25">
      <c r="A597" s="2">
        <v>39343</v>
      </c>
      <c r="B597" t="s">
        <v>15</v>
      </c>
      <c r="C597" t="s">
        <v>16</v>
      </c>
      <c r="D597" t="s">
        <v>609</v>
      </c>
      <c r="E597" t="s">
        <v>5462</v>
      </c>
      <c r="F597" t="s">
        <v>7662</v>
      </c>
      <c r="G597" t="s">
        <v>8886</v>
      </c>
      <c r="H597" t="s">
        <v>9466</v>
      </c>
      <c r="I597" t="s">
        <v>9806</v>
      </c>
      <c r="J597" t="s">
        <v>9485</v>
      </c>
    </row>
    <row r="598" spans="1:10" x14ac:dyDescent="0.25">
      <c r="A598" s="2">
        <v>39344</v>
      </c>
      <c r="B598" t="s">
        <v>15</v>
      </c>
      <c r="C598" t="s">
        <v>16</v>
      </c>
      <c r="D598" t="s">
        <v>610</v>
      </c>
      <c r="E598" t="s">
        <v>5463</v>
      </c>
      <c r="F598" t="s">
        <v>7663</v>
      </c>
      <c r="G598" t="s">
        <v>8887</v>
      </c>
      <c r="H598" t="s">
        <v>9467</v>
      </c>
      <c r="I598" t="s">
        <v>6017</v>
      </c>
      <c r="J598" t="s">
        <v>9939</v>
      </c>
    </row>
    <row r="599" spans="1:10" x14ac:dyDescent="0.25">
      <c r="A599" s="2">
        <v>39345</v>
      </c>
      <c r="B599" t="s">
        <v>15</v>
      </c>
      <c r="C599" t="s">
        <v>16</v>
      </c>
      <c r="D599" t="s">
        <v>611</v>
      </c>
      <c r="E599" t="s">
        <v>5464</v>
      </c>
      <c r="F599" t="s">
        <v>7664</v>
      </c>
      <c r="G599" t="s">
        <v>8888</v>
      </c>
      <c r="H599" t="s">
        <v>9468</v>
      </c>
      <c r="I599" t="s">
        <v>6590</v>
      </c>
      <c r="J599" t="s">
        <v>9381</v>
      </c>
    </row>
    <row r="600" spans="1:10" x14ac:dyDescent="0.25">
      <c r="A600" s="2">
        <v>39346</v>
      </c>
      <c r="B600" t="s">
        <v>15</v>
      </c>
      <c r="C600" t="s">
        <v>16</v>
      </c>
      <c r="D600" t="s">
        <v>612</v>
      </c>
      <c r="E600" t="s">
        <v>5465</v>
      </c>
      <c r="F600" t="s">
        <v>7665</v>
      </c>
      <c r="G600" t="s">
        <v>8889</v>
      </c>
      <c r="H600" t="s">
        <v>9469</v>
      </c>
      <c r="I600" t="s">
        <v>6590</v>
      </c>
      <c r="J600" t="s">
        <v>9940</v>
      </c>
    </row>
    <row r="601" spans="1:10" x14ac:dyDescent="0.25">
      <c r="A601" s="2">
        <v>39349</v>
      </c>
      <c r="B601" t="s">
        <v>15</v>
      </c>
      <c r="C601" t="s">
        <v>16</v>
      </c>
      <c r="D601" t="s">
        <v>613</v>
      </c>
      <c r="E601" t="s">
        <v>5466</v>
      </c>
      <c r="F601" t="s">
        <v>7666</v>
      </c>
      <c r="G601" t="s">
        <v>5438</v>
      </c>
      <c r="H601" t="s">
        <v>9470</v>
      </c>
      <c r="I601" t="s">
        <v>7140</v>
      </c>
      <c r="J601" t="s">
        <v>9941</v>
      </c>
    </row>
    <row r="602" spans="1:10" x14ac:dyDescent="0.25">
      <c r="A602" s="2">
        <v>39350</v>
      </c>
      <c r="B602" t="s">
        <v>15</v>
      </c>
      <c r="C602" t="s">
        <v>16</v>
      </c>
      <c r="D602" t="s">
        <v>614</v>
      </c>
      <c r="E602" t="s">
        <v>5467</v>
      </c>
      <c r="F602" t="s">
        <v>5324</v>
      </c>
      <c r="G602" t="s">
        <v>8890</v>
      </c>
      <c r="H602" t="s">
        <v>9471</v>
      </c>
      <c r="I602" t="s">
        <v>6612</v>
      </c>
      <c r="J602" t="s">
        <v>9942</v>
      </c>
    </row>
    <row r="603" spans="1:10" x14ac:dyDescent="0.25">
      <c r="A603" s="2">
        <v>39351</v>
      </c>
      <c r="B603" t="s">
        <v>15</v>
      </c>
      <c r="C603" t="s">
        <v>16</v>
      </c>
      <c r="D603" t="s">
        <v>615</v>
      </c>
      <c r="E603" t="s">
        <v>5468</v>
      </c>
      <c r="F603" t="s">
        <v>7667</v>
      </c>
      <c r="G603" t="s">
        <v>8891</v>
      </c>
      <c r="H603" t="s">
        <v>8884</v>
      </c>
      <c r="I603" t="s">
        <v>7213</v>
      </c>
      <c r="J603" t="s">
        <v>9943</v>
      </c>
    </row>
    <row r="604" spans="1:10" x14ac:dyDescent="0.25">
      <c r="A604" s="2">
        <v>39352</v>
      </c>
      <c r="B604" t="s">
        <v>15</v>
      </c>
      <c r="C604" t="s">
        <v>16</v>
      </c>
      <c r="D604" t="s">
        <v>616</v>
      </c>
      <c r="E604" t="s">
        <v>5469</v>
      </c>
      <c r="F604" t="s">
        <v>7668</v>
      </c>
      <c r="G604" t="s">
        <v>8892</v>
      </c>
      <c r="H604" t="s">
        <v>9472</v>
      </c>
      <c r="I604" t="s">
        <v>5282</v>
      </c>
      <c r="J604" t="s">
        <v>9944</v>
      </c>
    </row>
    <row r="605" spans="1:10" x14ac:dyDescent="0.25">
      <c r="A605" s="2">
        <v>39353</v>
      </c>
      <c r="B605" t="s">
        <v>15</v>
      </c>
      <c r="C605" t="s">
        <v>16</v>
      </c>
      <c r="D605" t="s">
        <v>617</v>
      </c>
      <c r="E605" t="s">
        <v>5470</v>
      </c>
      <c r="F605" t="s">
        <v>7669</v>
      </c>
      <c r="G605" t="s">
        <v>8893</v>
      </c>
      <c r="H605" t="s">
        <v>9473</v>
      </c>
      <c r="I605" t="s">
        <v>9628</v>
      </c>
      <c r="J605" t="s">
        <v>9945</v>
      </c>
    </row>
    <row r="606" spans="1:10" x14ac:dyDescent="0.25">
      <c r="A606" s="2">
        <v>39363</v>
      </c>
      <c r="B606" t="s">
        <v>15</v>
      </c>
      <c r="C606" t="s">
        <v>16</v>
      </c>
      <c r="D606" t="s">
        <v>618</v>
      </c>
      <c r="E606" t="s">
        <v>5471</v>
      </c>
      <c r="F606" t="s">
        <v>7670</v>
      </c>
      <c r="G606" t="s">
        <v>8894</v>
      </c>
      <c r="H606" t="s">
        <v>9474</v>
      </c>
      <c r="I606" t="s">
        <v>5880</v>
      </c>
      <c r="J606" t="s">
        <v>9946</v>
      </c>
    </row>
    <row r="607" spans="1:10" x14ac:dyDescent="0.25">
      <c r="A607" s="2">
        <v>39364</v>
      </c>
      <c r="B607" t="s">
        <v>15</v>
      </c>
      <c r="C607" t="s">
        <v>16</v>
      </c>
      <c r="D607" t="s">
        <v>619</v>
      </c>
      <c r="E607" t="s">
        <v>5472</v>
      </c>
      <c r="F607" t="s">
        <v>7671</v>
      </c>
      <c r="G607" t="s">
        <v>8895</v>
      </c>
      <c r="H607" t="s">
        <v>9475</v>
      </c>
      <c r="I607" t="s">
        <v>7222</v>
      </c>
      <c r="J607" t="s">
        <v>9947</v>
      </c>
    </row>
    <row r="608" spans="1:10" x14ac:dyDescent="0.25">
      <c r="A608" s="2">
        <v>39365</v>
      </c>
      <c r="B608" t="s">
        <v>15</v>
      </c>
      <c r="C608" t="s">
        <v>16</v>
      </c>
      <c r="D608" t="s">
        <v>620</v>
      </c>
      <c r="E608" t="s">
        <v>5473</v>
      </c>
      <c r="F608" t="s">
        <v>7672</v>
      </c>
      <c r="G608" t="s">
        <v>8896</v>
      </c>
      <c r="H608" t="s">
        <v>9476</v>
      </c>
      <c r="I608" t="s">
        <v>7218</v>
      </c>
      <c r="J608" t="s">
        <v>9948</v>
      </c>
    </row>
    <row r="609" spans="1:10" x14ac:dyDescent="0.25">
      <c r="A609" s="2">
        <v>39366</v>
      </c>
      <c r="B609" t="s">
        <v>15</v>
      </c>
      <c r="C609" t="s">
        <v>16</v>
      </c>
      <c r="D609" t="s">
        <v>621</v>
      </c>
      <c r="E609" t="s">
        <v>5474</v>
      </c>
      <c r="F609" t="s">
        <v>7673</v>
      </c>
      <c r="G609" t="s">
        <v>5508</v>
      </c>
      <c r="H609" t="s">
        <v>5508</v>
      </c>
      <c r="I609" t="s">
        <v>6102</v>
      </c>
      <c r="J609" t="s">
        <v>9949</v>
      </c>
    </row>
    <row r="610" spans="1:10" x14ac:dyDescent="0.25">
      <c r="A610" s="2">
        <v>39367</v>
      </c>
      <c r="B610" t="s">
        <v>15</v>
      </c>
      <c r="C610" t="s">
        <v>16</v>
      </c>
      <c r="D610" t="s">
        <v>622</v>
      </c>
      <c r="E610" t="s">
        <v>5475</v>
      </c>
      <c r="F610" t="s">
        <v>5372</v>
      </c>
      <c r="G610" t="s">
        <v>8897</v>
      </c>
      <c r="H610" t="s">
        <v>8878</v>
      </c>
      <c r="I610" t="s">
        <v>5863</v>
      </c>
      <c r="J610" t="s">
        <v>9522</v>
      </c>
    </row>
    <row r="611" spans="1:10" x14ac:dyDescent="0.25">
      <c r="A611" s="2">
        <v>39370</v>
      </c>
      <c r="B611" t="s">
        <v>15</v>
      </c>
      <c r="C611" t="s">
        <v>16</v>
      </c>
      <c r="D611" t="s">
        <v>623</v>
      </c>
      <c r="E611" t="s">
        <v>5476</v>
      </c>
      <c r="F611" t="s">
        <v>7674</v>
      </c>
      <c r="G611" t="s">
        <v>8898</v>
      </c>
      <c r="H611" t="s">
        <v>9468</v>
      </c>
      <c r="I611" t="s">
        <v>9807</v>
      </c>
      <c r="J611" t="s">
        <v>9950</v>
      </c>
    </row>
    <row r="612" spans="1:10" x14ac:dyDescent="0.25">
      <c r="A612" s="2">
        <v>39371</v>
      </c>
      <c r="B612" t="s">
        <v>15</v>
      </c>
      <c r="C612" t="s">
        <v>16</v>
      </c>
      <c r="D612" t="s">
        <v>624</v>
      </c>
      <c r="E612" t="s">
        <v>5477</v>
      </c>
      <c r="F612" t="s">
        <v>7675</v>
      </c>
      <c r="G612" t="s">
        <v>8899</v>
      </c>
      <c r="H612" t="s">
        <v>9477</v>
      </c>
      <c r="I612" t="s">
        <v>9808</v>
      </c>
      <c r="J612" t="s">
        <v>9951</v>
      </c>
    </row>
    <row r="613" spans="1:10" x14ac:dyDescent="0.25">
      <c r="A613" s="2">
        <v>39372</v>
      </c>
      <c r="B613" t="s">
        <v>15</v>
      </c>
      <c r="C613" t="s">
        <v>16</v>
      </c>
      <c r="D613" t="s">
        <v>625</v>
      </c>
      <c r="E613" t="s">
        <v>5478</v>
      </c>
      <c r="F613" t="s">
        <v>7676</v>
      </c>
      <c r="G613" t="s">
        <v>8900</v>
      </c>
      <c r="H613" t="s">
        <v>9478</v>
      </c>
      <c r="I613" t="s">
        <v>9672</v>
      </c>
      <c r="J613" t="s">
        <v>9952</v>
      </c>
    </row>
    <row r="614" spans="1:10" x14ac:dyDescent="0.25">
      <c r="A614" s="2">
        <v>39373</v>
      </c>
      <c r="B614" t="s">
        <v>15</v>
      </c>
      <c r="C614" t="s">
        <v>16</v>
      </c>
      <c r="D614" t="s">
        <v>626</v>
      </c>
      <c r="E614" t="s">
        <v>5479</v>
      </c>
      <c r="F614" t="s">
        <v>7677</v>
      </c>
      <c r="G614" t="s">
        <v>5427</v>
      </c>
      <c r="H614" t="s">
        <v>9479</v>
      </c>
      <c r="I614" t="s">
        <v>9360</v>
      </c>
      <c r="J614" t="s">
        <v>5311</v>
      </c>
    </row>
    <row r="615" spans="1:10" x14ac:dyDescent="0.25">
      <c r="A615" s="2">
        <v>39374</v>
      </c>
      <c r="B615" t="s">
        <v>15</v>
      </c>
      <c r="C615" t="s">
        <v>16</v>
      </c>
      <c r="D615" t="s">
        <v>627</v>
      </c>
      <c r="E615" t="s">
        <v>5480</v>
      </c>
      <c r="F615" t="s">
        <v>7678</v>
      </c>
      <c r="G615" t="s">
        <v>8901</v>
      </c>
      <c r="H615" t="s">
        <v>9480</v>
      </c>
      <c r="I615" t="s">
        <v>5849</v>
      </c>
      <c r="J615" t="s">
        <v>9953</v>
      </c>
    </row>
    <row r="616" spans="1:10" x14ac:dyDescent="0.25">
      <c r="A616" s="2">
        <v>39377</v>
      </c>
      <c r="B616" t="s">
        <v>15</v>
      </c>
      <c r="C616" t="s">
        <v>16</v>
      </c>
      <c r="D616" t="s">
        <v>628</v>
      </c>
      <c r="E616" t="s">
        <v>5481</v>
      </c>
      <c r="F616" t="s">
        <v>7679</v>
      </c>
      <c r="G616" t="s">
        <v>8902</v>
      </c>
      <c r="H616" t="s">
        <v>8938</v>
      </c>
      <c r="I616" t="s">
        <v>9359</v>
      </c>
      <c r="J616" t="s">
        <v>7662</v>
      </c>
    </row>
    <row r="617" spans="1:10" x14ac:dyDescent="0.25">
      <c r="A617" s="2">
        <v>39378</v>
      </c>
      <c r="B617" t="s">
        <v>15</v>
      </c>
      <c r="C617" t="s">
        <v>16</v>
      </c>
      <c r="D617" t="s">
        <v>629</v>
      </c>
      <c r="E617" t="s">
        <v>5482</v>
      </c>
      <c r="F617" t="s">
        <v>7680</v>
      </c>
      <c r="G617" t="s">
        <v>8903</v>
      </c>
      <c r="H617" t="s">
        <v>7684</v>
      </c>
      <c r="I617" t="s">
        <v>6704</v>
      </c>
      <c r="J617" t="s">
        <v>9954</v>
      </c>
    </row>
    <row r="618" spans="1:10" x14ac:dyDescent="0.25">
      <c r="A618" s="2">
        <v>39379</v>
      </c>
      <c r="B618" t="s">
        <v>15</v>
      </c>
      <c r="C618" t="s">
        <v>16</v>
      </c>
      <c r="D618" t="s">
        <v>630</v>
      </c>
      <c r="E618" t="s">
        <v>5483</v>
      </c>
      <c r="F618" t="s">
        <v>7681</v>
      </c>
      <c r="G618" t="s">
        <v>8904</v>
      </c>
      <c r="H618" t="s">
        <v>9481</v>
      </c>
      <c r="I618" t="s">
        <v>9809</v>
      </c>
      <c r="J618" t="s">
        <v>9955</v>
      </c>
    </row>
    <row r="619" spans="1:10" x14ac:dyDescent="0.25">
      <c r="A619" s="2">
        <v>39380</v>
      </c>
      <c r="B619" t="s">
        <v>15</v>
      </c>
      <c r="C619" t="s">
        <v>16</v>
      </c>
      <c r="D619" t="s">
        <v>631</v>
      </c>
      <c r="E619" t="s">
        <v>5484</v>
      </c>
      <c r="F619" t="s">
        <v>7682</v>
      </c>
      <c r="G619" t="s">
        <v>8905</v>
      </c>
      <c r="H619" t="s">
        <v>6674</v>
      </c>
      <c r="I619" t="s">
        <v>6726</v>
      </c>
      <c r="J619" t="s">
        <v>9583</v>
      </c>
    </row>
    <row r="620" spans="1:10" x14ac:dyDescent="0.25">
      <c r="A620" s="2">
        <v>39381</v>
      </c>
      <c r="B620" t="s">
        <v>15</v>
      </c>
      <c r="C620" t="s">
        <v>16</v>
      </c>
      <c r="D620" t="s">
        <v>632</v>
      </c>
      <c r="E620" t="s">
        <v>5485</v>
      </c>
      <c r="F620" t="s">
        <v>7678</v>
      </c>
      <c r="G620" t="s">
        <v>8906</v>
      </c>
      <c r="H620" t="s">
        <v>9482</v>
      </c>
      <c r="I620" t="s">
        <v>7725</v>
      </c>
      <c r="J620" t="s">
        <v>9956</v>
      </c>
    </row>
    <row r="621" spans="1:10" x14ac:dyDescent="0.25">
      <c r="A621" s="2">
        <v>39384</v>
      </c>
      <c r="B621" t="s">
        <v>15</v>
      </c>
      <c r="C621" t="s">
        <v>16</v>
      </c>
      <c r="D621" t="s">
        <v>633</v>
      </c>
      <c r="E621" t="s">
        <v>5486</v>
      </c>
      <c r="F621" t="s">
        <v>7683</v>
      </c>
      <c r="G621" t="s">
        <v>8907</v>
      </c>
      <c r="H621" t="s">
        <v>8924</v>
      </c>
      <c r="I621" t="s">
        <v>6682</v>
      </c>
      <c r="J621" t="s">
        <v>6625</v>
      </c>
    </row>
    <row r="622" spans="1:10" x14ac:dyDescent="0.25">
      <c r="A622" s="2">
        <v>39385</v>
      </c>
      <c r="B622" t="s">
        <v>15</v>
      </c>
      <c r="C622" t="s">
        <v>16</v>
      </c>
      <c r="D622" t="s">
        <v>634</v>
      </c>
      <c r="E622" t="s">
        <v>5487</v>
      </c>
      <c r="F622" t="s">
        <v>7684</v>
      </c>
      <c r="G622" t="s">
        <v>8908</v>
      </c>
      <c r="H622" t="s">
        <v>9392</v>
      </c>
      <c r="I622" t="s">
        <v>5585</v>
      </c>
      <c r="J622" t="s">
        <v>7111</v>
      </c>
    </row>
    <row r="623" spans="1:10" x14ac:dyDescent="0.25">
      <c r="A623" s="2">
        <v>39386</v>
      </c>
      <c r="B623" t="s">
        <v>15</v>
      </c>
      <c r="C623" t="s">
        <v>16</v>
      </c>
      <c r="D623" t="s">
        <v>635</v>
      </c>
      <c r="E623" t="s">
        <v>5488</v>
      </c>
      <c r="F623" t="s">
        <v>7685</v>
      </c>
      <c r="G623" t="s">
        <v>5380</v>
      </c>
      <c r="H623" t="s">
        <v>9483</v>
      </c>
      <c r="I623" t="s">
        <v>7644</v>
      </c>
      <c r="J623" t="s">
        <v>9957</v>
      </c>
    </row>
    <row r="624" spans="1:10" x14ac:dyDescent="0.25">
      <c r="A624" s="2">
        <v>39387</v>
      </c>
      <c r="B624" t="s">
        <v>15</v>
      </c>
      <c r="C624" t="s">
        <v>16</v>
      </c>
      <c r="D624" t="s">
        <v>636</v>
      </c>
      <c r="E624" t="s">
        <v>5489</v>
      </c>
      <c r="F624" t="s">
        <v>7686</v>
      </c>
      <c r="G624" t="s">
        <v>8909</v>
      </c>
      <c r="H624" t="s">
        <v>8926</v>
      </c>
      <c r="I624" t="s">
        <v>5998</v>
      </c>
      <c r="J624" t="s">
        <v>6753</v>
      </c>
    </row>
    <row r="625" spans="1:10" x14ac:dyDescent="0.25">
      <c r="A625" s="2">
        <v>39388</v>
      </c>
      <c r="B625" t="s">
        <v>15</v>
      </c>
      <c r="C625" t="s">
        <v>16</v>
      </c>
      <c r="D625" t="s">
        <v>637</v>
      </c>
      <c r="E625" t="s">
        <v>5490</v>
      </c>
      <c r="F625" t="s">
        <v>7687</v>
      </c>
      <c r="G625" t="s">
        <v>8910</v>
      </c>
      <c r="H625" t="s">
        <v>9484</v>
      </c>
      <c r="I625" t="s">
        <v>7143</v>
      </c>
      <c r="J625" t="s">
        <v>6009</v>
      </c>
    </row>
    <row r="626" spans="1:10" x14ac:dyDescent="0.25">
      <c r="A626" s="2">
        <v>39391</v>
      </c>
      <c r="B626" t="s">
        <v>15</v>
      </c>
      <c r="C626" t="s">
        <v>16</v>
      </c>
      <c r="D626" t="s">
        <v>638</v>
      </c>
      <c r="E626" t="s">
        <v>5448</v>
      </c>
      <c r="F626" t="s">
        <v>7688</v>
      </c>
      <c r="G626" t="s">
        <v>8911</v>
      </c>
      <c r="H626" t="s">
        <v>9485</v>
      </c>
      <c r="I626" t="s">
        <v>9633</v>
      </c>
      <c r="J626" t="s">
        <v>6616</v>
      </c>
    </row>
    <row r="627" spans="1:10" x14ac:dyDescent="0.25">
      <c r="A627" s="2">
        <v>39392</v>
      </c>
      <c r="B627" t="s">
        <v>15</v>
      </c>
      <c r="C627" t="s">
        <v>16</v>
      </c>
      <c r="D627" t="s">
        <v>639</v>
      </c>
      <c r="E627" t="s">
        <v>5491</v>
      </c>
      <c r="F627" t="s">
        <v>7689</v>
      </c>
      <c r="G627" t="s">
        <v>8912</v>
      </c>
      <c r="H627" t="s">
        <v>9486</v>
      </c>
      <c r="I627" t="s">
        <v>7207</v>
      </c>
      <c r="J627" t="s">
        <v>7132</v>
      </c>
    </row>
    <row r="628" spans="1:10" x14ac:dyDescent="0.25">
      <c r="A628" s="2">
        <v>39393</v>
      </c>
      <c r="B628" t="s">
        <v>15</v>
      </c>
      <c r="C628" t="s">
        <v>16</v>
      </c>
      <c r="D628" t="s">
        <v>640</v>
      </c>
      <c r="E628" t="s">
        <v>5492</v>
      </c>
      <c r="F628" t="s">
        <v>5416</v>
      </c>
      <c r="G628" t="s">
        <v>8913</v>
      </c>
      <c r="H628" t="s">
        <v>9487</v>
      </c>
      <c r="I628" t="s">
        <v>7227</v>
      </c>
      <c r="J628" t="s">
        <v>8823</v>
      </c>
    </row>
    <row r="629" spans="1:10" x14ac:dyDescent="0.25">
      <c r="A629" s="2">
        <v>39394</v>
      </c>
      <c r="B629" t="s">
        <v>15</v>
      </c>
      <c r="C629" t="s">
        <v>16</v>
      </c>
      <c r="D629" t="s">
        <v>641</v>
      </c>
      <c r="E629" t="s">
        <v>5493</v>
      </c>
      <c r="F629" t="s">
        <v>7690</v>
      </c>
      <c r="G629" t="s">
        <v>8914</v>
      </c>
      <c r="H629" t="s">
        <v>9488</v>
      </c>
      <c r="I629" t="s">
        <v>7084</v>
      </c>
      <c r="J629" t="s">
        <v>5996</v>
      </c>
    </row>
    <row r="630" spans="1:10" x14ac:dyDescent="0.25">
      <c r="A630" s="2">
        <v>39395</v>
      </c>
      <c r="B630" t="s">
        <v>15</v>
      </c>
      <c r="C630" t="s">
        <v>16</v>
      </c>
      <c r="D630" t="s">
        <v>642</v>
      </c>
      <c r="E630" t="s">
        <v>5494</v>
      </c>
      <c r="F630" t="s">
        <v>7691</v>
      </c>
      <c r="G630" t="s">
        <v>5368</v>
      </c>
      <c r="H630" t="s">
        <v>5944</v>
      </c>
      <c r="I630" t="s">
        <v>6589</v>
      </c>
      <c r="J630" t="s">
        <v>9568</v>
      </c>
    </row>
    <row r="631" spans="1:10" x14ac:dyDescent="0.25">
      <c r="A631" s="2">
        <v>39398</v>
      </c>
      <c r="B631" t="s">
        <v>15</v>
      </c>
      <c r="C631" t="s">
        <v>16</v>
      </c>
      <c r="D631" t="s">
        <v>643</v>
      </c>
      <c r="E631" t="s">
        <v>5495</v>
      </c>
      <c r="F631" t="s">
        <v>7692</v>
      </c>
      <c r="G631" t="s">
        <v>8915</v>
      </c>
      <c r="H631" t="s">
        <v>9374</v>
      </c>
      <c r="I631" t="s">
        <v>5272</v>
      </c>
      <c r="J631" t="s">
        <v>7150</v>
      </c>
    </row>
    <row r="632" spans="1:10" x14ac:dyDescent="0.25">
      <c r="A632" s="2">
        <v>39399</v>
      </c>
      <c r="B632" t="s">
        <v>15</v>
      </c>
      <c r="C632" t="s">
        <v>16</v>
      </c>
      <c r="D632" t="s">
        <v>644</v>
      </c>
      <c r="E632" t="s">
        <v>5496</v>
      </c>
      <c r="F632" t="s">
        <v>7693</v>
      </c>
      <c r="G632" t="s">
        <v>8916</v>
      </c>
      <c r="H632" t="s">
        <v>6702</v>
      </c>
      <c r="I632" t="s">
        <v>6854</v>
      </c>
      <c r="J632" t="s">
        <v>7210</v>
      </c>
    </row>
    <row r="633" spans="1:10" x14ac:dyDescent="0.25">
      <c r="A633" s="2">
        <v>39400</v>
      </c>
      <c r="B633" t="s">
        <v>15</v>
      </c>
      <c r="C633" t="s">
        <v>16</v>
      </c>
      <c r="D633" t="s">
        <v>645</v>
      </c>
      <c r="E633" t="s">
        <v>5497</v>
      </c>
      <c r="F633" t="s">
        <v>7694</v>
      </c>
      <c r="G633" t="s">
        <v>8917</v>
      </c>
      <c r="H633" t="s">
        <v>9489</v>
      </c>
      <c r="I633" t="s">
        <v>5599</v>
      </c>
      <c r="J633" t="s">
        <v>7222</v>
      </c>
    </row>
    <row r="634" spans="1:10" x14ac:dyDescent="0.25">
      <c r="A634" s="2">
        <v>39401</v>
      </c>
      <c r="B634" t="s">
        <v>15</v>
      </c>
      <c r="C634" t="s">
        <v>16</v>
      </c>
      <c r="D634" t="s">
        <v>646</v>
      </c>
      <c r="E634" t="s">
        <v>5498</v>
      </c>
      <c r="F634" t="s">
        <v>7695</v>
      </c>
      <c r="G634" t="s">
        <v>8918</v>
      </c>
      <c r="H634" t="s">
        <v>5344</v>
      </c>
      <c r="I634" t="s">
        <v>5157</v>
      </c>
      <c r="J634" t="s">
        <v>9958</v>
      </c>
    </row>
    <row r="635" spans="1:10" x14ac:dyDescent="0.25">
      <c r="A635" s="2">
        <v>39402</v>
      </c>
      <c r="B635" t="s">
        <v>15</v>
      </c>
      <c r="C635" t="s">
        <v>16</v>
      </c>
      <c r="D635" t="s">
        <v>647</v>
      </c>
      <c r="E635" t="s">
        <v>5499</v>
      </c>
      <c r="F635" t="s">
        <v>7696</v>
      </c>
      <c r="G635" t="s">
        <v>8919</v>
      </c>
      <c r="H635" t="s">
        <v>9490</v>
      </c>
      <c r="I635" t="s">
        <v>7098</v>
      </c>
      <c r="J635" t="s">
        <v>5586</v>
      </c>
    </row>
    <row r="636" spans="1:10" x14ac:dyDescent="0.25">
      <c r="A636" s="2">
        <v>39405</v>
      </c>
      <c r="B636" t="s">
        <v>15</v>
      </c>
      <c r="C636" t="s">
        <v>16</v>
      </c>
      <c r="D636" t="s">
        <v>648</v>
      </c>
      <c r="E636" t="s">
        <v>5500</v>
      </c>
      <c r="F636" t="s">
        <v>7697</v>
      </c>
      <c r="G636" t="s">
        <v>8920</v>
      </c>
      <c r="H636" t="s">
        <v>9491</v>
      </c>
      <c r="I636" t="s">
        <v>5597</v>
      </c>
      <c r="J636" t="s">
        <v>5295</v>
      </c>
    </row>
    <row r="637" spans="1:10" x14ac:dyDescent="0.25">
      <c r="A637" s="2">
        <v>39406</v>
      </c>
      <c r="B637" t="s">
        <v>15</v>
      </c>
      <c r="C637" t="s">
        <v>16</v>
      </c>
      <c r="D637" t="s">
        <v>649</v>
      </c>
      <c r="E637" t="s">
        <v>5501</v>
      </c>
      <c r="F637" t="s">
        <v>7698</v>
      </c>
      <c r="G637" t="s">
        <v>8921</v>
      </c>
      <c r="H637" t="s">
        <v>9492</v>
      </c>
      <c r="I637" t="s">
        <v>6017</v>
      </c>
      <c r="J637" t="s">
        <v>5884</v>
      </c>
    </row>
    <row r="638" spans="1:10" x14ac:dyDescent="0.25">
      <c r="A638" s="2">
        <v>39407</v>
      </c>
      <c r="B638" t="s">
        <v>15</v>
      </c>
      <c r="C638" t="s">
        <v>16</v>
      </c>
      <c r="D638" t="s">
        <v>650</v>
      </c>
      <c r="E638" t="s">
        <v>5502</v>
      </c>
      <c r="F638" t="s">
        <v>7699</v>
      </c>
      <c r="G638" t="s">
        <v>8922</v>
      </c>
      <c r="H638" t="s">
        <v>9493</v>
      </c>
      <c r="I638" t="s">
        <v>9553</v>
      </c>
      <c r="J638" t="s">
        <v>7181</v>
      </c>
    </row>
    <row r="639" spans="1:10" x14ac:dyDescent="0.25">
      <c r="A639" s="2">
        <v>39408</v>
      </c>
      <c r="B639" t="s">
        <v>15</v>
      </c>
      <c r="C639" t="s">
        <v>16</v>
      </c>
      <c r="D639" t="s">
        <v>651</v>
      </c>
      <c r="E639" t="s">
        <v>5430</v>
      </c>
      <c r="F639" t="s">
        <v>7700</v>
      </c>
      <c r="G639" t="s">
        <v>8923</v>
      </c>
      <c r="H639" t="s">
        <v>9494</v>
      </c>
      <c r="I639" t="s">
        <v>6075</v>
      </c>
      <c r="J639" t="s">
        <v>5287</v>
      </c>
    </row>
    <row r="640" spans="1:10" x14ac:dyDescent="0.25">
      <c r="A640" s="2">
        <v>39409</v>
      </c>
      <c r="B640" t="s">
        <v>15</v>
      </c>
      <c r="C640" t="s">
        <v>16</v>
      </c>
      <c r="D640" t="s">
        <v>652</v>
      </c>
      <c r="E640" t="s">
        <v>5503</v>
      </c>
      <c r="F640" t="s">
        <v>7701</v>
      </c>
      <c r="G640" t="s">
        <v>7682</v>
      </c>
      <c r="H640" t="s">
        <v>7716</v>
      </c>
      <c r="I640" t="s">
        <v>6864</v>
      </c>
      <c r="J640" t="s">
        <v>6113</v>
      </c>
    </row>
    <row r="641" spans="1:10" x14ac:dyDescent="0.25">
      <c r="A641" s="2">
        <v>39412</v>
      </c>
      <c r="B641" t="s">
        <v>15</v>
      </c>
      <c r="C641" t="s">
        <v>16</v>
      </c>
      <c r="D641" t="s">
        <v>653</v>
      </c>
      <c r="E641" t="s">
        <v>5504</v>
      </c>
      <c r="F641" t="s">
        <v>6680</v>
      </c>
      <c r="G641" t="s">
        <v>8924</v>
      </c>
      <c r="H641" t="s">
        <v>7701</v>
      </c>
      <c r="I641" t="s">
        <v>5179</v>
      </c>
      <c r="J641" t="s">
        <v>7225</v>
      </c>
    </row>
    <row r="642" spans="1:10" x14ac:dyDescent="0.25">
      <c r="A642" s="2">
        <v>39413</v>
      </c>
      <c r="B642" t="s">
        <v>15</v>
      </c>
      <c r="C642" t="s">
        <v>16</v>
      </c>
      <c r="D642" t="s">
        <v>654</v>
      </c>
      <c r="E642" t="s">
        <v>5505</v>
      </c>
      <c r="F642" t="s">
        <v>7702</v>
      </c>
      <c r="G642" t="s">
        <v>8925</v>
      </c>
      <c r="H642" t="s">
        <v>8835</v>
      </c>
      <c r="I642" t="s">
        <v>6070</v>
      </c>
      <c r="J642" t="s">
        <v>9712</v>
      </c>
    </row>
    <row r="643" spans="1:10" x14ac:dyDescent="0.25">
      <c r="A643" s="2">
        <v>39414</v>
      </c>
      <c r="B643" t="s">
        <v>15</v>
      </c>
      <c r="C643" t="s">
        <v>16</v>
      </c>
      <c r="D643" t="s">
        <v>655</v>
      </c>
      <c r="E643" t="s">
        <v>5383</v>
      </c>
      <c r="F643" t="s">
        <v>7127</v>
      </c>
      <c r="G643" t="s">
        <v>8926</v>
      </c>
      <c r="H643" t="s">
        <v>9495</v>
      </c>
      <c r="I643" t="s">
        <v>6827</v>
      </c>
      <c r="J643" t="s">
        <v>6134</v>
      </c>
    </row>
    <row r="644" spans="1:10" x14ac:dyDescent="0.25">
      <c r="A644" s="2">
        <v>39415</v>
      </c>
      <c r="B644" t="s">
        <v>15</v>
      </c>
      <c r="C644" t="s">
        <v>16</v>
      </c>
      <c r="D644" t="s">
        <v>656</v>
      </c>
      <c r="E644" t="s">
        <v>5506</v>
      </c>
      <c r="F644" t="s">
        <v>6700</v>
      </c>
      <c r="G644" t="s">
        <v>8927</v>
      </c>
      <c r="H644" t="s">
        <v>9496</v>
      </c>
      <c r="I644" t="s">
        <v>6716</v>
      </c>
      <c r="J644" t="s">
        <v>6613</v>
      </c>
    </row>
    <row r="645" spans="1:10" x14ac:dyDescent="0.25">
      <c r="A645" s="2">
        <v>39416</v>
      </c>
      <c r="B645" t="s">
        <v>15</v>
      </c>
      <c r="C645" t="s">
        <v>16</v>
      </c>
      <c r="D645" t="s">
        <v>657</v>
      </c>
      <c r="E645" t="s">
        <v>5507</v>
      </c>
      <c r="F645" t="s">
        <v>7703</v>
      </c>
      <c r="G645" t="s">
        <v>8928</v>
      </c>
      <c r="H645" t="s">
        <v>5328</v>
      </c>
      <c r="I645" t="s">
        <v>6782</v>
      </c>
      <c r="J645" t="s">
        <v>9959</v>
      </c>
    </row>
    <row r="646" spans="1:10" x14ac:dyDescent="0.25">
      <c r="A646" s="2">
        <v>39419</v>
      </c>
      <c r="B646" t="s">
        <v>15</v>
      </c>
      <c r="C646" t="s">
        <v>16</v>
      </c>
      <c r="D646" t="s">
        <v>658</v>
      </c>
      <c r="E646" t="s">
        <v>5430</v>
      </c>
      <c r="F646" t="s">
        <v>5317</v>
      </c>
      <c r="G646" t="s">
        <v>8929</v>
      </c>
      <c r="H646" t="s">
        <v>9497</v>
      </c>
      <c r="I646" t="s">
        <v>6033</v>
      </c>
      <c r="J646" t="s">
        <v>6097</v>
      </c>
    </row>
    <row r="647" spans="1:10" x14ac:dyDescent="0.25">
      <c r="A647" s="2">
        <v>39420</v>
      </c>
      <c r="B647" t="s">
        <v>15</v>
      </c>
      <c r="C647" t="s">
        <v>16</v>
      </c>
      <c r="D647" t="s">
        <v>659</v>
      </c>
      <c r="E647" t="s">
        <v>5508</v>
      </c>
      <c r="F647" t="s">
        <v>6679</v>
      </c>
      <c r="G647" t="s">
        <v>8930</v>
      </c>
      <c r="H647" t="s">
        <v>5960</v>
      </c>
      <c r="I647" t="s">
        <v>6867</v>
      </c>
      <c r="J647" t="s">
        <v>9606</v>
      </c>
    </row>
    <row r="648" spans="1:10" x14ac:dyDescent="0.25">
      <c r="A648" s="2">
        <v>39421</v>
      </c>
      <c r="B648" t="s">
        <v>15</v>
      </c>
      <c r="C648" t="s">
        <v>16</v>
      </c>
      <c r="D648" t="s">
        <v>660</v>
      </c>
      <c r="E648" t="s">
        <v>5509</v>
      </c>
      <c r="F648" t="s">
        <v>7704</v>
      </c>
      <c r="G648" t="s">
        <v>8931</v>
      </c>
      <c r="H648" t="s">
        <v>5949</v>
      </c>
      <c r="I648" t="s">
        <v>6717</v>
      </c>
      <c r="J648" t="s">
        <v>5886</v>
      </c>
    </row>
    <row r="649" spans="1:10" x14ac:dyDescent="0.25">
      <c r="A649" s="2">
        <v>39422</v>
      </c>
      <c r="B649" t="s">
        <v>15</v>
      </c>
      <c r="C649" t="s">
        <v>16</v>
      </c>
      <c r="D649" t="s">
        <v>661</v>
      </c>
      <c r="E649" t="s">
        <v>5510</v>
      </c>
      <c r="F649" t="s">
        <v>5957</v>
      </c>
      <c r="G649" t="s">
        <v>8932</v>
      </c>
      <c r="H649" t="s">
        <v>9498</v>
      </c>
      <c r="I649" t="s">
        <v>7237</v>
      </c>
      <c r="J649" t="s">
        <v>6128</v>
      </c>
    </row>
    <row r="650" spans="1:10" x14ac:dyDescent="0.25">
      <c r="A650" s="2">
        <v>39423</v>
      </c>
      <c r="B650" t="s">
        <v>15</v>
      </c>
      <c r="C650" t="s">
        <v>16</v>
      </c>
      <c r="D650" t="s">
        <v>662</v>
      </c>
      <c r="E650" t="s">
        <v>5511</v>
      </c>
      <c r="F650" t="s">
        <v>5956</v>
      </c>
      <c r="G650" t="s">
        <v>8933</v>
      </c>
      <c r="H650" t="s">
        <v>9499</v>
      </c>
      <c r="I650" t="s">
        <v>5182</v>
      </c>
      <c r="J650" t="s">
        <v>5585</v>
      </c>
    </row>
    <row r="651" spans="1:10" x14ac:dyDescent="0.25">
      <c r="A651" s="2">
        <v>39426</v>
      </c>
      <c r="B651" t="s">
        <v>15</v>
      </c>
      <c r="C651" t="s">
        <v>16</v>
      </c>
      <c r="D651" t="s">
        <v>663</v>
      </c>
      <c r="E651" t="s">
        <v>5512</v>
      </c>
      <c r="F651" t="s">
        <v>5343</v>
      </c>
      <c r="G651" t="s">
        <v>8934</v>
      </c>
      <c r="H651" t="s">
        <v>9500</v>
      </c>
      <c r="I651" t="s">
        <v>9666</v>
      </c>
      <c r="J651" t="s">
        <v>9897</v>
      </c>
    </row>
    <row r="652" spans="1:10" x14ac:dyDescent="0.25">
      <c r="A652" s="2">
        <v>39427</v>
      </c>
      <c r="B652" t="s">
        <v>15</v>
      </c>
      <c r="C652" t="s">
        <v>16</v>
      </c>
      <c r="D652" t="s">
        <v>664</v>
      </c>
      <c r="E652" t="s">
        <v>5513</v>
      </c>
      <c r="F652" t="s">
        <v>5343</v>
      </c>
      <c r="G652" t="s">
        <v>8935</v>
      </c>
      <c r="H652" t="s">
        <v>9501</v>
      </c>
      <c r="I652" t="s">
        <v>9548</v>
      </c>
      <c r="J652" t="s">
        <v>5907</v>
      </c>
    </row>
    <row r="653" spans="1:10" x14ac:dyDescent="0.25">
      <c r="A653" s="2">
        <v>39428</v>
      </c>
      <c r="B653" t="s">
        <v>15</v>
      </c>
      <c r="C653" t="s">
        <v>16</v>
      </c>
      <c r="D653" t="s">
        <v>665</v>
      </c>
      <c r="E653" t="s">
        <v>5514</v>
      </c>
      <c r="F653" t="s">
        <v>7705</v>
      </c>
      <c r="G653" t="s">
        <v>8936</v>
      </c>
      <c r="H653" t="s">
        <v>9502</v>
      </c>
      <c r="I653" t="s">
        <v>5247</v>
      </c>
      <c r="J653" t="s">
        <v>9897</v>
      </c>
    </row>
    <row r="654" spans="1:10" x14ac:dyDescent="0.25">
      <c r="A654" s="2">
        <v>39429</v>
      </c>
      <c r="B654" t="s">
        <v>15</v>
      </c>
      <c r="C654" t="s">
        <v>16</v>
      </c>
      <c r="D654" t="s">
        <v>666</v>
      </c>
      <c r="E654" t="s">
        <v>5515</v>
      </c>
      <c r="F654" t="s">
        <v>5953</v>
      </c>
      <c r="G654" t="s">
        <v>8937</v>
      </c>
      <c r="H654" t="s">
        <v>9503</v>
      </c>
      <c r="I654" t="s">
        <v>5622</v>
      </c>
      <c r="J654" t="s">
        <v>9960</v>
      </c>
    </row>
    <row r="655" spans="1:10" x14ac:dyDescent="0.25">
      <c r="A655" s="2">
        <v>39430</v>
      </c>
      <c r="B655" t="s">
        <v>15</v>
      </c>
      <c r="C655" t="s">
        <v>16</v>
      </c>
      <c r="D655" t="s">
        <v>667</v>
      </c>
      <c r="E655" t="s">
        <v>5516</v>
      </c>
      <c r="F655" t="s">
        <v>7700</v>
      </c>
      <c r="G655" t="s">
        <v>5567</v>
      </c>
      <c r="H655" t="s">
        <v>9504</v>
      </c>
      <c r="I655" t="s">
        <v>6909</v>
      </c>
      <c r="J655" t="s">
        <v>6733</v>
      </c>
    </row>
    <row r="656" spans="1:10" x14ac:dyDescent="0.25">
      <c r="A656" s="2">
        <v>39433</v>
      </c>
      <c r="B656" t="s">
        <v>15</v>
      </c>
      <c r="C656" t="s">
        <v>16</v>
      </c>
      <c r="D656" t="s">
        <v>668</v>
      </c>
      <c r="E656" t="s">
        <v>5517</v>
      </c>
      <c r="F656" t="s">
        <v>7706</v>
      </c>
      <c r="G656" t="s">
        <v>8938</v>
      </c>
      <c r="H656" t="s">
        <v>9505</v>
      </c>
      <c r="I656" t="s">
        <v>6074</v>
      </c>
      <c r="J656" t="s">
        <v>5849</v>
      </c>
    </row>
    <row r="657" spans="1:10" x14ac:dyDescent="0.25">
      <c r="A657" s="2">
        <v>39434</v>
      </c>
      <c r="B657" t="s">
        <v>15</v>
      </c>
      <c r="C657" t="s">
        <v>16</v>
      </c>
      <c r="D657" t="s">
        <v>669</v>
      </c>
      <c r="E657" t="s">
        <v>5518</v>
      </c>
      <c r="F657" t="s">
        <v>7707</v>
      </c>
      <c r="G657" t="s">
        <v>8939</v>
      </c>
      <c r="H657" t="s">
        <v>9506</v>
      </c>
      <c r="I657" t="s">
        <v>9707</v>
      </c>
      <c r="J657" t="s">
        <v>9636</v>
      </c>
    </row>
    <row r="658" spans="1:10" x14ac:dyDescent="0.25">
      <c r="A658" s="2">
        <v>39435</v>
      </c>
      <c r="B658" t="s">
        <v>15</v>
      </c>
      <c r="C658" t="s">
        <v>16</v>
      </c>
      <c r="D658" t="s">
        <v>670</v>
      </c>
      <c r="E658" t="s">
        <v>5519</v>
      </c>
      <c r="F658" t="s">
        <v>7708</v>
      </c>
      <c r="G658" t="s">
        <v>8940</v>
      </c>
      <c r="H658" t="s">
        <v>8832</v>
      </c>
      <c r="I658" t="s">
        <v>5190</v>
      </c>
      <c r="J658" t="s">
        <v>9613</v>
      </c>
    </row>
    <row r="659" spans="1:10" x14ac:dyDescent="0.25">
      <c r="A659" s="2">
        <v>39436</v>
      </c>
      <c r="B659" t="s">
        <v>15</v>
      </c>
      <c r="C659" t="s">
        <v>16</v>
      </c>
      <c r="D659" t="s">
        <v>671</v>
      </c>
      <c r="E659" t="s">
        <v>5520</v>
      </c>
      <c r="F659" t="s">
        <v>7709</v>
      </c>
      <c r="G659" t="s">
        <v>8941</v>
      </c>
      <c r="H659" t="s">
        <v>9507</v>
      </c>
      <c r="I659" t="s">
        <v>7073</v>
      </c>
      <c r="J659" t="s">
        <v>5981</v>
      </c>
    </row>
    <row r="660" spans="1:10" x14ac:dyDescent="0.25">
      <c r="A660" s="2">
        <v>39437</v>
      </c>
      <c r="B660" t="s">
        <v>15</v>
      </c>
      <c r="C660" t="s">
        <v>16</v>
      </c>
      <c r="D660" t="s">
        <v>672</v>
      </c>
      <c r="E660" t="s">
        <v>5521</v>
      </c>
      <c r="F660" t="s">
        <v>7710</v>
      </c>
      <c r="G660" t="s">
        <v>8942</v>
      </c>
      <c r="H660" t="s">
        <v>9508</v>
      </c>
      <c r="I660" t="s">
        <v>5273</v>
      </c>
      <c r="J660" t="s">
        <v>9365</v>
      </c>
    </row>
    <row r="661" spans="1:10" x14ac:dyDescent="0.25">
      <c r="A661" s="2">
        <v>39440</v>
      </c>
      <c r="B661" t="s">
        <v>15</v>
      </c>
      <c r="C661" t="s">
        <v>16</v>
      </c>
      <c r="D661" t="s">
        <v>673</v>
      </c>
      <c r="E661" t="s">
        <v>5522</v>
      </c>
      <c r="F661" t="s">
        <v>7711</v>
      </c>
      <c r="G661" t="s">
        <v>8943</v>
      </c>
      <c r="H661" t="s">
        <v>9509</v>
      </c>
      <c r="I661" t="s">
        <v>5599</v>
      </c>
      <c r="J661" t="s">
        <v>9623</v>
      </c>
    </row>
    <row r="662" spans="1:10" x14ac:dyDescent="0.25">
      <c r="A662" s="2">
        <v>39441</v>
      </c>
      <c r="B662" t="s">
        <v>15</v>
      </c>
      <c r="C662" t="s">
        <v>16</v>
      </c>
      <c r="D662" t="s">
        <v>674</v>
      </c>
      <c r="E662" t="s">
        <v>5523</v>
      </c>
      <c r="F662" t="s">
        <v>7712</v>
      </c>
      <c r="G662" t="s">
        <v>8944</v>
      </c>
      <c r="H662" t="s">
        <v>9510</v>
      </c>
      <c r="I662" t="s">
        <v>5274</v>
      </c>
      <c r="J662" t="s">
        <v>9370</v>
      </c>
    </row>
    <row r="663" spans="1:10" x14ac:dyDescent="0.25">
      <c r="A663" s="2">
        <v>39442</v>
      </c>
      <c r="B663" t="s">
        <v>15</v>
      </c>
      <c r="C663" t="s">
        <v>16</v>
      </c>
      <c r="D663" t="s">
        <v>675</v>
      </c>
      <c r="E663" t="s">
        <v>5524</v>
      </c>
      <c r="F663" t="s">
        <v>7658</v>
      </c>
      <c r="G663" t="s">
        <v>8945</v>
      </c>
      <c r="H663" t="s">
        <v>9511</v>
      </c>
      <c r="I663" t="s">
        <v>9551</v>
      </c>
      <c r="J663" t="s">
        <v>9961</v>
      </c>
    </row>
    <row r="664" spans="1:10" x14ac:dyDescent="0.25">
      <c r="A664" s="2">
        <v>39443</v>
      </c>
      <c r="B664" t="s">
        <v>15</v>
      </c>
      <c r="C664" t="s">
        <v>16</v>
      </c>
      <c r="D664" t="s">
        <v>676</v>
      </c>
      <c r="E664" t="s">
        <v>5525</v>
      </c>
      <c r="F664" t="s">
        <v>7713</v>
      </c>
      <c r="G664" t="s">
        <v>5559</v>
      </c>
      <c r="H664" t="s">
        <v>9512</v>
      </c>
      <c r="I664" t="s">
        <v>9667</v>
      </c>
      <c r="J664" t="s">
        <v>5964</v>
      </c>
    </row>
    <row r="665" spans="1:10" x14ac:dyDescent="0.25">
      <c r="A665" s="2">
        <v>39444</v>
      </c>
      <c r="B665" t="s">
        <v>15</v>
      </c>
      <c r="C665" t="s">
        <v>16</v>
      </c>
      <c r="D665" t="s">
        <v>677</v>
      </c>
      <c r="E665" t="s">
        <v>5526</v>
      </c>
      <c r="F665" t="s">
        <v>7714</v>
      </c>
      <c r="G665" t="s">
        <v>8946</v>
      </c>
      <c r="H665" t="s">
        <v>8864</v>
      </c>
      <c r="I665" t="s">
        <v>5820</v>
      </c>
      <c r="J665" t="s">
        <v>5962</v>
      </c>
    </row>
    <row r="666" spans="1:10" x14ac:dyDescent="0.25">
      <c r="A666" s="2">
        <v>39449</v>
      </c>
      <c r="B666" t="s">
        <v>15</v>
      </c>
      <c r="C666" t="s">
        <v>16</v>
      </c>
      <c r="D666" t="s">
        <v>678</v>
      </c>
      <c r="E666" t="s">
        <v>5527</v>
      </c>
      <c r="F666" t="s">
        <v>5344</v>
      </c>
      <c r="G666" t="s">
        <v>8947</v>
      </c>
      <c r="H666" t="s">
        <v>9513</v>
      </c>
      <c r="I666" t="s">
        <v>7228</v>
      </c>
      <c r="J666" t="s">
        <v>9962</v>
      </c>
    </row>
    <row r="667" spans="1:10" x14ac:dyDescent="0.25">
      <c r="A667" s="2">
        <v>39450</v>
      </c>
      <c r="B667" t="s">
        <v>15</v>
      </c>
      <c r="C667" t="s">
        <v>16</v>
      </c>
      <c r="D667" t="s">
        <v>679</v>
      </c>
      <c r="E667" t="s">
        <v>5528</v>
      </c>
      <c r="F667" t="s">
        <v>7715</v>
      </c>
      <c r="G667" t="s">
        <v>5494</v>
      </c>
      <c r="H667" t="s">
        <v>5369</v>
      </c>
      <c r="I667" t="s">
        <v>9810</v>
      </c>
      <c r="J667" t="s">
        <v>9963</v>
      </c>
    </row>
    <row r="668" spans="1:10" x14ac:dyDescent="0.25">
      <c r="A668" s="2">
        <v>39451</v>
      </c>
      <c r="B668" t="s">
        <v>15</v>
      </c>
      <c r="C668" t="s">
        <v>16</v>
      </c>
      <c r="D668" t="s">
        <v>680</v>
      </c>
      <c r="E668" t="s">
        <v>5529</v>
      </c>
      <c r="F668" t="s">
        <v>7716</v>
      </c>
      <c r="G668" t="s">
        <v>8948</v>
      </c>
      <c r="H668" t="s">
        <v>9514</v>
      </c>
      <c r="I668" t="s">
        <v>5843</v>
      </c>
      <c r="J668" t="s">
        <v>5577</v>
      </c>
    </row>
    <row r="669" spans="1:10" x14ac:dyDescent="0.25">
      <c r="A669" s="2">
        <v>39454</v>
      </c>
      <c r="B669" t="s">
        <v>15</v>
      </c>
      <c r="C669" t="s">
        <v>16</v>
      </c>
      <c r="D669" t="s">
        <v>681</v>
      </c>
      <c r="E669" t="s">
        <v>5530</v>
      </c>
      <c r="F669" t="s">
        <v>7717</v>
      </c>
      <c r="G669" t="s">
        <v>8949</v>
      </c>
      <c r="H669" t="s">
        <v>9515</v>
      </c>
      <c r="I669" t="s">
        <v>9669</v>
      </c>
      <c r="J669" t="s">
        <v>8836</v>
      </c>
    </row>
    <row r="670" spans="1:10" x14ac:dyDescent="0.25">
      <c r="A670" s="2">
        <v>39455</v>
      </c>
      <c r="B670" t="s">
        <v>15</v>
      </c>
      <c r="C670" t="s">
        <v>16</v>
      </c>
      <c r="D670" t="s">
        <v>682</v>
      </c>
      <c r="E670" t="s">
        <v>5476</v>
      </c>
      <c r="F670" t="s">
        <v>5933</v>
      </c>
      <c r="G670" t="s">
        <v>8950</v>
      </c>
      <c r="H670" t="s">
        <v>8980</v>
      </c>
      <c r="I670" t="s">
        <v>6602</v>
      </c>
      <c r="J670" t="s">
        <v>8830</v>
      </c>
    </row>
    <row r="671" spans="1:10" x14ac:dyDescent="0.25">
      <c r="A671" s="2">
        <v>39456</v>
      </c>
      <c r="B671" t="s">
        <v>15</v>
      </c>
      <c r="C671" t="s">
        <v>16</v>
      </c>
      <c r="D671" t="s">
        <v>683</v>
      </c>
      <c r="E671" t="s">
        <v>5531</v>
      </c>
      <c r="F671" t="s">
        <v>5936</v>
      </c>
      <c r="G671" t="s">
        <v>8951</v>
      </c>
      <c r="H671" t="s">
        <v>8913</v>
      </c>
      <c r="I671" t="s">
        <v>7210</v>
      </c>
      <c r="J671" t="s">
        <v>9964</v>
      </c>
    </row>
    <row r="672" spans="1:10" x14ac:dyDescent="0.25">
      <c r="A672" s="2">
        <v>39457</v>
      </c>
      <c r="B672" t="s">
        <v>15</v>
      </c>
      <c r="C672" t="s">
        <v>16</v>
      </c>
      <c r="D672" t="s">
        <v>684</v>
      </c>
      <c r="E672" t="s">
        <v>5532</v>
      </c>
      <c r="F672" t="s">
        <v>7718</v>
      </c>
      <c r="G672" t="s">
        <v>8952</v>
      </c>
      <c r="H672" t="s">
        <v>9516</v>
      </c>
      <c r="I672" t="s">
        <v>9811</v>
      </c>
      <c r="J672" t="s">
        <v>8831</v>
      </c>
    </row>
    <row r="673" spans="1:10" x14ac:dyDescent="0.25">
      <c r="A673" s="2">
        <v>39458</v>
      </c>
      <c r="B673" t="s">
        <v>15</v>
      </c>
      <c r="C673" t="s">
        <v>16</v>
      </c>
      <c r="D673" t="s">
        <v>685</v>
      </c>
      <c r="E673" t="s">
        <v>5533</v>
      </c>
      <c r="F673" t="s">
        <v>7719</v>
      </c>
      <c r="G673" t="s">
        <v>8953</v>
      </c>
      <c r="H673" t="s">
        <v>5402</v>
      </c>
      <c r="I673" t="s">
        <v>5830</v>
      </c>
      <c r="J673" t="s">
        <v>6644</v>
      </c>
    </row>
    <row r="674" spans="1:10" x14ac:dyDescent="0.25">
      <c r="A674" s="2">
        <v>39461</v>
      </c>
      <c r="B674" t="s">
        <v>15</v>
      </c>
      <c r="C674" t="s">
        <v>16</v>
      </c>
      <c r="D674" t="s">
        <v>686</v>
      </c>
      <c r="E674" t="s">
        <v>5534</v>
      </c>
      <c r="F674" t="s">
        <v>7720</v>
      </c>
      <c r="G674" t="s">
        <v>8954</v>
      </c>
      <c r="H674" t="s">
        <v>9517</v>
      </c>
      <c r="I674" t="s">
        <v>5293</v>
      </c>
      <c r="J674" t="s">
        <v>9965</v>
      </c>
    </row>
    <row r="675" spans="1:10" x14ac:dyDescent="0.25">
      <c r="A675" s="2">
        <v>39462</v>
      </c>
      <c r="B675" t="s">
        <v>15</v>
      </c>
      <c r="C675" t="s">
        <v>16</v>
      </c>
      <c r="D675" t="s">
        <v>687</v>
      </c>
      <c r="E675" t="s">
        <v>5535</v>
      </c>
      <c r="F675" t="s">
        <v>7721</v>
      </c>
      <c r="G675" t="s">
        <v>8955</v>
      </c>
      <c r="H675" t="s">
        <v>8965</v>
      </c>
      <c r="I675" t="s">
        <v>7184</v>
      </c>
      <c r="J675" t="s">
        <v>8832</v>
      </c>
    </row>
    <row r="676" spans="1:10" x14ac:dyDescent="0.25">
      <c r="A676" s="2">
        <v>39463</v>
      </c>
      <c r="B676" t="s">
        <v>15</v>
      </c>
      <c r="C676" t="s">
        <v>16</v>
      </c>
      <c r="D676" t="s">
        <v>688</v>
      </c>
      <c r="E676" t="s">
        <v>5536</v>
      </c>
      <c r="F676" t="s">
        <v>6631</v>
      </c>
      <c r="G676" t="s">
        <v>8956</v>
      </c>
      <c r="H676" t="s">
        <v>9518</v>
      </c>
      <c r="I676" t="s">
        <v>6017</v>
      </c>
      <c r="J676" t="s">
        <v>5323</v>
      </c>
    </row>
    <row r="677" spans="1:10" x14ac:dyDescent="0.25">
      <c r="A677" s="2">
        <v>39464</v>
      </c>
      <c r="B677" t="s">
        <v>15</v>
      </c>
      <c r="C677" t="s">
        <v>16</v>
      </c>
      <c r="D677" t="s">
        <v>689</v>
      </c>
      <c r="E677" t="s">
        <v>5537</v>
      </c>
      <c r="F677" t="s">
        <v>5315</v>
      </c>
      <c r="G677" t="s">
        <v>8957</v>
      </c>
      <c r="H677" t="s">
        <v>9519</v>
      </c>
      <c r="I677" t="s">
        <v>7200</v>
      </c>
      <c r="J677" t="s">
        <v>5340</v>
      </c>
    </row>
    <row r="678" spans="1:10" x14ac:dyDescent="0.25">
      <c r="A678" s="2">
        <v>39465</v>
      </c>
      <c r="B678" t="s">
        <v>15</v>
      </c>
      <c r="C678" t="s">
        <v>16</v>
      </c>
      <c r="D678" t="s">
        <v>690</v>
      </c>
      <c r="E678" t="s">
        <v>5538</v>
      </c>
      <c r="F678" t="s">
        <v>7722</v>
      </c>
      <c r="G678" t="s">
        <v>8958</v>
      </c>
      <c r="H678" t="s">
        <v>9520</v>
      </c>
      <c r="I678" t="s">
        <v>9812</v>
      </c>
      <c r="J678" t="s">
        <v>6643</v>
      </c>
    </row>
    <row r="679" spans="1:10" x14ac:dyDescent="0.25">
      <c r="A679" s="2">
        <v>39468</v>
      </c>
      <c r="B679" t="s">
        <v>15</v>
      </c>
      <c r="C679" t="s">
        <v>16</v>
      </c>
      <c r="D679" t="s">
        <v>691</v>
      </c>
      <c r="E679" t="s">
        <v>5539</v>
      </c>
      <c r="F679" t="s">
        <v>7723</v>
      </c>
      <c r="G679" t="s">
        <v>8959</v>
      </c>
      <c r="H679" t="s">
        <v>7672</v>
      </c>
      <c r="I679" t="s">
        <v>6906</v>
      </c>
      <c r="J679" t="s">
        <v>5960</v>
      </c>
    </row>
    <row r="680" spans="1:10" x14ac:dyDescent="0.25">
      <c r="A680" s="2">
        <v>39469</v>
      </c>
      <c r="B680" t="s">
        <v>15</v>
      </c>
      <c r="C680" t="s">
        <v>16</v>
      </c>
      <c r="D680" t="s">
        <v>692</v>
      </c>
      <c r="E680" t="s">
        <v>5540</v>
      </c>
      <c r="F680" t="s">
        <v>7724</v>
      </c>
      <c r="G680" t="s">
        <v>8960</v>
      </c>
      <c r="H680" t="s">
        <v>9521</v>
      </c>
      <c r="I680" t="s">
        <v>9355</v>
      </c>
      <c r="J680" t="s">
        <v>5977</v>
      </c>
    </row>
    <row r="681" spans="1:10" x14ac:dyDescent="0.25">
      <c r="A681" s="2">
        <v>39470</v>
      </c>
      <c r="B681" t="s">
        <v>15</v>
      </c>
      <c r="C681" t="s">
        <v>16</v>
      </c>
      <c r="D681" t="s">
        <v>693</v>
      </c>
      <c r="E681" t="s">
        <v>5541</v>
      </c>
      <c r="F681" t="s">
        <v>7172</v>
      </c>
      <c r="G681" t="s">
        <v>8961</v>
      </c>
      <c r="H681" t="s">
        <v>9390</v>
      </c>
      <c r="I681" t="s">
        <v>6912</v>
      </c>
      <c r="J681" t="s">
        <v>6683</v>
      </c>
    </row>
    <row r="682" spans="1:10" x14ac:dyDescent="0.25">
      <c r="A682" s="2">
        <v>39471</v>
      </c>
      <c r="B682" t="s">
        <v>15</v>
      </c>
      <c r="C682" t="s">
        <v>16</v>
      </c>
      <c r="D682" t="s">
        <v>694</v>
      </c>
      <c r="E682" t="s">
        <v>5542</v>
      </c>
      <c r="F682" t="s">
        <v>7725</v>
      </c>
      <c r="G682" t="s">
        <v>8962</v>
      </c>
      <c r="H682" t="s">
        <v>5363</v>
      </c>
      <c r="I682" t="s">
        <v>6823</v>
      </c>
      <c r="J682" t="s">
        <v>9966</v>
      </c>
    </row>
    <row r="683" spans="1:10" x14ac:dyDescent="0.25">
      <c r="A683" s="2">
        <v>39472</v>
      </c>
      <c r="B683" t="s">
        <v>15</v>
      </c>
      <c r="C683" t="s">
        <v>16</v>
      </c>
      <c r="D683" t="s">
        <v>695</v>
      </c>
      <c r="E683" t="s">
        <v>5543</v>
      </c>
      <c r="F683" t="s">
        <v>6743</v>
      </c>
      <c r="G683" t="s">
        <v>8963</v>
      </c>
      <c r="H683" t="s">
        <v>5570</v>
      </c>
      <c r="I683" t="s">
        <v>6766</v>
      </c>
      <c r="J683" t="s">
        <v>9540</v>
      </c>
    </row>
    <row r="684" spans="1:10" x14ac:dyDescent="0.25">
      <c r="A684" s="2">
        <v>39475</v>
      </c>
      <c r="B684" t="s">
        <v>15</v>
      </c>
      <c r="C684" t="s">
        <v>16</v>
      </c>
      <c r="D684" t="s">
        <v>696</v>
      </c>
      <c r="E684" t="s">
        <v>5544</v>
      </c>
      <c r="F684" t="s">
        <v>7643</v>
      </c>
      <c r="G684" t="s">
        <v>8964</v>
      </c>
      <c r="H684" t="s">
        <v>5346</v>
      </c>
      <c r="I684" t="s">
        <v>9649</v>
      </c>
      <c r="J684" t="s">
        <v>8822</v>
      </c>
    </row>
    <row r="685" spans="1:10" x14ac:dyDescent="0.25">
      <c r="A685" s="2">
        <v>39476</v>
      </c>
      <c r="B685" t="s">
        <v>15</v>
      </c>
      <c r="C685" t="s">
        <v>16</v>
      </c>
      <c r="D685" t="s">
        <v>697</v>
      </c>
      <c r="E685" t="s">
        <v>5545</v>
      </c>
      <c r="F685" t="s">
        <v>6610</v>
      </c>
      <c r="G685" t="s">
        <v>8965</v>
      </c>
      <c r="H685" t="s">
        <v>9522</v>
      </c>
      <c r="I685" t="s">
        <v>5096</v>
      </c>
      <c r="J685" t="s">
        <v>7128</v>
      </c>
    </row>
    <row r="686" spans="1:10" x14ac:dyDescent="0.25">
      <c r="A686" s="2">
        <v>39477</v>
      </c>
      <c r="B686" t="s">
        <v>15</v>
      </c>
      <c r="C686" t="s">
        <v>16</v>
      </c>
      <c r="D686" t="s">
        <v>698</v>
      </c>
      <c r="E686" t="s">
        <v>5546</v>
      </c>
      <c r="F686" t="s">
        <v>7726</v>
      </c>
      <c r="G686" t="s">
        <v>8966</v>
      </c>
      <c r="H686" t="s">
        <v>9523</v>
      </c>
      <c r="I686" t="s">
        <v>9342</v>
      </c>
      <c r="J686" t="s">
        <v>9576</v>
      </c>
    </row>
    <row r="687" spans="1:10" x14ac:dyDescent="0.25">
      <c r="A687" s="2">
        <v>39478</v>
      </c>
      <c r="B687" t="s">
        <v>15</v>
      </c>
      <c r="C687" t="s">
        <v>16</v>
      </c>
      <c r="D687" t="s">
        <v>699</v>
      </c>
      <c r="E687" t="s">
        <v>5547</v>
      </c>
      <c r="F687" t="s">
        <v>5606</v>
      </c>
      <c r="G687" t="s">
        <v>5568</v>
      </c>
      <c r="H687" t="s">
        <v>9524</v>
      </c>
      <c r="I687" t="s">
        <v>6059</v>
      </c>
      <c r="J687" t="s">
        <v>9804</v>
      </c>
    </row>
    <row r="688" spans="1:10" x14ac:dyDescent="0.25">
      <c r="A688" s="2">
        <v>39479</v>
      </c>
      <c r="B688" t="s">
        <v>15</v>
      </c>
      <c r="C688" t="s">
        <v>16</v>
      </c>
      <c r="D688" t="s">
        <v>700</v>
      </c>
      <c r="E688" t="s">
        <v>5548</v>
      </c>
      <c r="F688" t="s">
        <v>5826</v>
      </c>
      <c r="G688" t="s">
        <v>8967</v>
      </c>
      <c r="H688" t="s">
        <v>9525</v>
      </c>
      <c r="I688" t="s">
        <v>7067</v>
      </c>
      <c r="J688" t="s">
        <v>7135</v>
      </c>
    </row>
    <row r="689" spans="1:10" x14ac:dyDescent="0.25">
      <c r="A689" s="2">
        <v>39482</v>
      </c>
      <c r="B689" t="s">
        <v>15</v>
      </c>
      <c r="C689" t="s">
        <v>16</v>
      </c>
      <c r="D689" t="s">
        <v>701</v>
      </c>
      <c r="E689" t="s">
        <v>5549</v>
      </c>
      <c r="F689" t="s">
        <v>7727</v>
      </c>
      <c r="G689" t="s">
        <v>8968</v>
      </c>
      <c r="H689" t="s">
        <v>9526</v>
      </c>
      <c r="I689" t="s">
        <v>9735</v>
      </c>
      <c r="J689" t="s">
        <v>9680</v>
      </c>
    </row>
    <row r="690" spans="1:10" x14ac:dyDescent="0.25">
      <c r="A690" s="2">
        <v>39483</v>
      </c>
      <c r="B690" t="s">
        <v>15</v>
      </c>
      <c r="C690" t="s">
        <v>16</v>
      </c>
      <c r="D690" t="s">
        <v>702</v>
      </c>
      <c r="E690" t="s">
        <v>5550</v>
      </c>
      <c r="F690" t="s">
        <v>5290</v>
      </c>
      <c r="G690" t="s">
        <v>8969</v>
      </c>
      <c r="H690" t="s">
        <v>9527</v>
      </c>
      <c r="I690" t="s">
        <v>9737</v>
      </c>
      <c r="J690" t="s">
        <v>6756</v>
      </c>
    </row>
    <row r="691" spans="1:10" x14ac:dyDescent="0.25">
      <c r="A691" s="2">
        <v>39491</v>
      </c>
      <c r="B691" t="s">
        <v>15</v>
      </c>
      <c r="C691" t="s">
        <v>16</v>
      </c>
      <c r="D691" t="s">
        <v>703</v>
      </c>
      <c r="E691" t="s">
        <v>5551</v>
      </c>
      <c r="F691" t="s">
        <v>5843</v>
      </c>
      <c r="G691" t="s">
        <v>8970</v>
      </c>
      <c r="H691" t="s">
        <v>7697</v>
      </c>
      <c r="I691" t="s">
        <v>5112</v>
      </c>
      <c r="J691" t="s">
        <v>5906</v>
      </c>
    </row>
    <row r="692" spans="1:10" x14ac:dyDescent="0.25">
      <c r="A692" s="2">
        <v>39492</v>
      </c>
      <c r="B692" t="s">
        <v>15</v>
      </c>
      <c r="C692" t="s">
        <v>16</v>
      </c>
      <c r="D692" t="s">
        <v>704</v>
      </c>
      <c r="E692" t="s">
        <v>5552</v>
      </c>
      <c r="F692" t="s">
        <v>6097</v>
      </c>
      <c r="G692" t="s">
        <v>5402</v>
      </c>
      <c r="H692" t="s">
        <v>9528</v>
      </c>
      <c r="I692" t="s">
        <v>6888</v>
      </c>
      <c r="J692" t="s">
        <v>6697</v>
      </c>
    </row>
    <row r="693" spans="1:10" x14ac:dyDescent="0.25">
      <c r="A693" s="2">
        <v>39493</v>
      </c>
      <c r="B693" t="s">
        <v>15</v>
      </c>
      <c r="C693" t="s">
        <v>16</v>
      </c>
      <c r="D693" t="s">
        <v>705</v>
      </c>
      <c r="E693" t="s">
        <v>5553</v>
      </c>
      <c r="F693" t="s">
        <v>7728</v>
      </c>
      <c r="G693" t="s">
        <v>8971</v>
      </c>
      <c r="H693" t="s">
        <v>6652</v>
      </c>
      <c r="I693" t="s">
        <v>9653</v>
      </c>
      <c r="J693" t="s">
        <v>9233</v>
      </c>
    </row>
    <row r="694" spans="1:10" x14ac:dyDescent="0.25">
      <c r="A694" s="2">
        <v>39496</v>
      </c>
      <c r="B694" t="s">
        <v>15</v>
      </c>
      <c r="C694" t="s">
        <v>16</v>
      </c>
      <c r="D694" t="s">
        <v>706</v>
      </c>
      <c r="E694" t="s">
        <v>5516</v>
      </c>
      <c r="F694" t="s">
        <v>7729</v>
      </c>
      <c r="G694" t="s">
        <v>8972</v>
      </c>
      <c r="H694" t="s">
        <v>9529</v>
      </c>
      <c r="I694" t="s">
        <v>5098</v>
      </c>
      <c r="J694" t="s">
        <v>9967</v>
      </c>
    </row>
    <row r="695" spans="1:10" x14ac:dyDescent="0.25">
      <c r="A695" s="2">
        <v>39497</v>
      </c>
      <c r="B695" t="s">
        <v>15</v>
      </c>
      <c r="C695" t="s">
        <v>16</v>
      </c>
      <c r="D695" t="s">
        <v>707</v>
      </c>
      <c r="E695" t="s">
        <v>5554</v>
      </c>
      <c r="F695" t="s">
        <v>7730</v>
      </c>
      <c r="G695" t="s">
        <v>8973</v>
      </c>
      <c r="H695" t="s">
        <v>9530</v>
      </c>
      <c r="I695" t="s">
        <v>6029</v>
      </c>
      <c r="J695" t="s">
        <v>9968</v>
      </c>
    </row>
    <row r="696" spans="1:10" x14ac:dyDescent="0.25">
      <c r="A696" s="2">
        <v>39498</v>
      </c>
      <c r="B696" t="s">
        <v>15</v>
      </c>
      <c r="C696" t="s">
        <v>16</v>
      </c>
      <c r="D696" t="s">
        <v>708</v>
      </c>
      <c r="E696" t="s">
        <v>5555</v>
      </c>
      <c r="F696" t="s">
        <v>7731</v>
      </c>
      <c r="G696" t="s">
        <v>8974</v>
      </c>
      <c r="H696" t="s">
        <v>9531</v>
      </c>
      <c r="I696" t="s">
        <v>6888</v>
      </c>
      <c r="J696" t="s">
        <v>5869</v>
      </c>
    </row>
    <row r="697" spans="1:10" x14ac:dyDescent="0.25">
      <c r="A697" s="2">
        <v>39499</v>
      </c>
      <c r="B697" t="s">
        <v>15</v>
      </c>
      <c r="C697" t="s">
        <v>16</v>
      </c>
      <c r="D697" t="s">
        <v>709</v>
      </c>
      <c r="E697" t="s">
        <v>5556</v>
      </c>
      <c r="F697" t="s">
        <v>5843</v>
      </c>
      <c r="G697" t="s">
        <v>5381</v>
      </c>
      <c r="H697" t="s">
        <v>9532</v>
      </c>
      <c r="I697" t="s">
        <v>5108</v>
      </c>
      <c r="J697" t="s">
        <v>5922</v>
      </c>
    </row>
    <row r="698" spans="1:10" x14ac:dyDescent="0.25">
      <c r="A698" s="2">
        <v>39500</v>
      </c>
      <c r="B698" t="s">
        <v>15</v>
      </c>
      <c r="C698" t="s">
        <v>16</v>
      </c>
      <c r="D698" t="s">
        <v>710</v>
      </c>
      <c r="E698" t="s">
        <v>5557</v>
      </c>
      <c r="F698" t="s">
        <v>7732</v>
      </c>
      <c r="G698" t="s">
        <v>8975</v>
      </c>
      <c r="H698" t="s">
        <v>9526</v>
      </c>
      <c r="I698" t="s">
        <v>6574</v>
      </c>
      <c r="J698" t="s">
        <v>8848</v>
      </c>
    </row>
    <row r="699" spans="1:10" x14ac:dyDescent="0.25">
      <c r="A699" s="2">
        <v>39503</v>
      </c>
      <c r="B699" t="s">
        <v>15</v>
      </c>
      <c r="C699" t="s">
        <v>16</v>
      </c>
      <c r="D699" t="s">
        <v>711</v>
      </c>
      <c r="E699" t="s">
        <v>5496</v>
      </c>
      <c r="F699" t="s">
        <v>6908</v>
      </c>
      <c r="G699" t="s">
        <v>8976</v>
      </c>
      <c r="H699" t="s">
        <v>9533</v>
      </c>
      <c r="I699" t="s">
        <v>5641</v>
      </c>
      <c r="J699" t="s">
        <v>5585</v>
      </c>
    </row>
    <row r="700" spans="1:10" x14ac:dyDescent="0.25">
      <c r="A700" s="2">
        <v>39504</v>
      </c>
      <c r="B700" t="s">
        <v>15</v>
      </c>
      <c r="C700" t="s">
        <v>16</v>
      </c>
      <c r="D700" t="s">
        <v>712</v>
      </c>
      <c r="E700" t="s">
        <v>5558</v>
      </c>
      <c r="F700" t="s">
        <v>7073</v>
      </c>
      <c r="G700" t="s">
        <v>8977</v>
      </c>
      <c r="H700" t="s">
        <v>5340</v>
      </c>
      <c r="I700" t="s">
        <v>5024</v>
      </c>
      <c r="J700" t="s">
        <v>6745</v>
      </c>
    </row>
    <row r="701" spans="1:10" x14ac:dyDescent="0.25">
      <c r="A701" s="2">
        <v>39505</v>
      </c>
      <c r="B701" t="s">
        <v>15</v>
      </c>
      <c r="C701" t="s">
        <v>16</v>
      </c>
      <c r="D701" t="s">
        <v>713</v>
      </c>
      <c r="E701" t="s">
        <v>5496</v>
      </c>
      <c r="F701" t="s">
        <v>7733</v>
      </c>
      <c r="G701" t="s">
        <v>8978</v>
      </c>
      <c r="H701" t="s">
        <v>9534</v>
      </c>
      <c r="I701" t="s">
        <v>6462</v>
      </c>
      <c r="J701" t="s">
        <v>9608</v>
      </c>
    </row>
    <row r="702" spans="1:10" x14ac:dyDescent="0.25">
      <c r="A702" s="2">
        <v>39506</v>
      </c>
      <c r="B702" t="s">
        <v>15</v>
      </c>
      <c r="C702" t="s">
        <v>16</v>
      </c>
      <c r="D702" t="s">
        <v>714</v>
      </c>
      <c r="E702" t="s">
        <v>5384</v>
      </c>
      <c r="F702" t="s">
        <v>7734</v>
      </c>
      <c r="G702" t="s">
        <v>6658</v>
      </c>
      <c r="H702" t="s">
        <v>8984</v>
      </c>
      <c r="I702" t="s">
        <v>7058</v>
      </c>
      <c r="J702" t="s">
        <v>9618</v>
      </c>
    </row>
    <row r="703" spans="1:10" x14ac:dyDescent="0.25">
      <c r="A703" s="2">
        <v>39507</v>
      </c>
      <c r="B703" t="s">
        <v>15</v>
      </c>
      <c r="C703" t="s">
        <v>16</v>
      </c>
      <c r="D703" t="s">
        <v>715</v>
      </c>
      <c r="E703" t="s">
        <v>5559</v>
      </c>
      <c r="F703" t="s">
        <v>5278</v>
      </c>
      <c r="G703" t="s">
        <v>8979</v>
      </c>
      <c r="H703" t="s">
        <v>9535</v>
      </c>
      <c r="I703" t="s">
        <v>9644</v>
      </c>
      <c r="J703" t="s">
        <v>8844</v>
      </c>
    </row>
    <row r="704" spans="1:10" x14ac:dyDescent="0.25">
      <c r="A704" s="2">
        <v>39510</v>
      </c>
      <c r="B704" t="s">
        <v>15</v>
      </c>
      <c r="C704" t="s">
        <v>16</v>
      </c>
      <c r="D704" t="s">
        <v>716</v>
      </c>
      <c r="E704" t="s">
        <v>5560</v>
      </c>
      <c r="F704" t="s">
        <v>5613</v>
      </c>
      <c r="G704" t="s">
        <v>8935</v>
      </c>
      <c r="H704" t="s">
        <v>9390</v>
      </c>
      <c r="I704" t="s">
        <v>5089</v>
      </c>
      <c r="J704" t="s">
        <v>8819</v>
      </c>
    </row>
    <row r="705" spans="1:10" x14ac:dyDescent="0.25">
      <c r="A705" s="2">
        <v>39511</v>
      </c>
      <c r="B705" t="s">
        <v>15</v>
      </c>
      <c r="C705" t="s">
        <v>16</v>
      </c>
      <c r="D705" t="s">
        <v>717</v>
      </c>
      <c r="E705" t="s">
        <v>5561</v>
      </c>
      <c r="F705" t="s">
        <v>5253</v>
      </c>
      <c r="G705" t="s">
        <v>8980</v>
      </c>
      <c r="H705" t="s">
        <v>9536</v>
      </c>
      <c r="I705" t="s">
        <v>7250</v>
      </c>
      <c r="J705" t="s">
        <v>5992</v>
      </c>
    </row>
    <row r="706" spans="1:10" x14ac:dyDescent="0.25">
      <c r="A706" s="2">
        <v>39512</v>
      </c>
      <c r="B706" t="s">
        <v>15</v>
      </c>
      <c r="C706" t="s">
        <v>16</v>
      </c>
      <c r="D706" t="s">
        <v>718</v>
      </c>
      <c r="E706" t="s">
        <v>5562</v>
      </c>
      <c r="F706" t="s">
        <v>5178</v>
      </c>
      <c r="G706" t="s">
        <v>8981</v>
      </c>
      <c r="H706" t="s">
        <v>9537</v>
      </c>
      <c r="I706" t="s">
        <v>6553</v>
      </c>
      <c r="J706" t="s">
        <v>8846</v>
      </c>
    </row>
    <row r="707" spans="1:10" x14ac:dyDescent="0.25">
      <c r="A707" s="2">
        <v>39513</v>
      </c>
      <c r="B707" t="s">
        <v>15</v>
      </c>
      <c r="C707" t="s">
        <v>16</v>
      </c>
      <c r="D707" t="s">
        <v>719</v>
      </c>
      <c r="E707" t="s">
        <v>5563</v>
      </c>
      <c r="F707" t="s">
        <v>7735</v>
      </c>
      <c r="G707" t="s">
        <v>8982</v>
      </c>
      <c r="H707" t="s">
        <v>9538</v>
      </c>
      <c r="I707" t="s">
        <v>7043</v>
      </c>
      <c r="J707" t="s">
        <v>5977</v>
      </c>
    </row>
    <row r="708" spans="1:10" x14ac:dyDescent="0.25">
      <c r="A708" s="2">
        <v>39514</v>
      </c>
      <c r="B708" t="s">
        <v>15</v>
      </c>
      <c r="C708" t="s">
        <v>16</v>
      </c>
      <c r="D708" t="s">
        <v>720</v>
      </c>
      <c r="E708" t="s">
        <v>5564</v>
      </c>
      <c r="F708" t="s">
        <v>6870</v>
      </c>
      <c r="G708" t="s">
        <v>5366</v>
      </c>
      <c r="H708" t="s">
        <v>8854</v>
      </c>
      <c r="I708" t="s">
        <v>6511</v>
      </c>
      <c r="J708" t="s">
        <v>9969</v>
      </c>
    </row>
    <row r="709" spans="1:10" x14ac:dyDescent="0.25">
      <c r="A709" s="2">
        <v>39517</v>
      </c>
      <c r="B709" t="s">
        <v>15</v>
      </c>
      <c r="C709" t="s">
        <v>16</v>
      </c>
      <c r="D709" t="s">
        <v>721</v>
      </c>
      <c r="E709" t="s">
        <v>5565</v>
      </c>
      <c r="F709" t="s">
        <v>6849</v>
      </c>
      <c r="G709" t="s">
        <v>5324</v>
      </c>
      <c r="H709" t="s">
        <v>7661</v>
      </c>
      <c r="I709" t="s">
        <v>5030</v>
      </c>
      <c r="J709" t="s">
        <v>9775</v>
      </c>
    </row>
    <row r="710" spans="1:10" x14ac:dyDescent="0.25">
      <c r="A710" s="2">
        <v>39518</v>
      </c>
      <c r="B710" t="s">
        <v>15</v>
      </c>
      <c r="C710" t="s">
        <v>16</v>
      </c>
      <c r="D710" t="s">
        <v>722</v>
      </c>
      <c r="E710" t="s">
        <v>5566</v>
      </c>
      <c r="F710" t="s">
        <v>6825</v>
      </c>
      <c r="G710" t="s">
        <v>8983</v>
      </c>
      <c r="H710" t="s">
        <v>5339</v>
      </c>
      <c r="I710" t="s">
        <v>7255</v>
      </c>
      <c r="J710" t="s">
        <v>5589</v>
      </c>
    </row>
    <row r="711" spans="1:10" x14ac:dyDescent="0.25">
      <c r="A711" s="2">
        <v>39519</v>
      </c>
      <c r="B711" t="s">
        <v>15</v>
      </c>
      <c r="C711" t="s">
        <v>16</v>
      </c>
      <c r="D711" t="s">
        <v>723</v>
      </c>
      <c r="E711" t="s">
        <v>5567</v>
      </c>
      <c r="F711" t="s">
        <v>7736</v>
      </c>
      <c r="G711" t="s">
        <v>8984</v>
      </c>
      <c r="H711" t="s">
        <v>9539</v>
      </c>
      <c r="I711" t="s">
        <v>6217</v>
      </c>
      <c r="J711" t="s">
        <v>5843</v>
      </c>
    </row>
    <row r="712" spans="1:10" x14ac:dyDescent="0.25">
      <c r="A712" s="2">
        <v>39520</v>
      </c>
      <c r="B712" t="s">
        <v>15</v>
      </c>
      <c r="C712" t="s">
        <v>16</v>
      </c>
      <c r="D712" t="s">
        <v>724</v>
      </c>
      <c r="E712" t="s">
        <v>5568</v>
      </c>
      <c r="F712" t="s">
        <v>6061</v>
      </c>
      <c r="G712" t="s">
        <v>8985</v>
      </c>
      <c r="H712" t="s">
        <v>9540</v>
      </c>
      <c r="I712" t="s">
        <v>6222</v>
      </c>
      <c r="J712" t="s">
        <v>5280</v>
      </c>
    </row>
    <row r="713" spans="1:10" x14ac:dyDescent="0.25">
      <c r="A713" s="2">
        <v>39521</v>
      </c>
      <c r="B713" t="s">
        <v>15</v>
      </c>
      <c r="C713" t="s">
        <v>16</v>
      </c>
      <c r="D713" t="s">
        <v>725</v>
      </c>
      <c r="E713" t="s">
        <v>5569</v>
      </c>
      <c r="F713" t="s">
        <v>6889</v>
      </c>
      <c r="G713" t="s">
        <v>8834</v>
      </c>
      <c r="H713" t="s">
        <v>6638</v>
      </c>
      <c r="I713" t="s">
        <v>5016</v>
      </c>
      <c r="J713" t="s">
        <v>7095</v>
      </c>
    </row>
    <row r="714" spans="1:10" x14ac:dyDescent="0.25">
      <c r="A714" s="2">
        <v>39524</v>
      </c>
      <c r="B714" t="s">
        <v>15</v>
      </c>
      <c r="C714" t="s">
        <v>16</v>
      </c>
      <c r="D714" t="s">
        <v>726</v>
      </c>
      <c r="E714" t="s">
        <v>5570</v>
      </c>
      <c r="F714" t="s">
        <v>7737</v>
      </c>
      <c r="G714" t="s">
        <v>5864</v>
      </c>
      <c r="H714" t="s">
        <v>5979</v>
      </c>
      <c r="I714" t="s">
        <v>7246</v>
      </c>
      <c r="J714" t="s">
        <v>6829</v>
      </c>
    </row>
    <row r="715" spans="1:10" x14ac:dyDescent="0.25">
      <c r="A715" s="2">
        <v>39525</v>
      </c>
      <c r="B715" t="s">
        <v>15</v>
      </c>
      <c r="C715" t="s">
        <v>16</v>
      </c>
      <c r="D715" t="s">
        <v>727</v>
      </c>
      <c r="E715" t="s">
        <v>5571</v>
      </c>
      <c r="F715" t="s">
        <v>6516</v>
      </c>
      <c r="G715" t="s">
        <v>6131</v>
      </c>
      <c r="H715" t="s">
        <v>7724</v>
      </c>
      <c r="I715" t="s">
        <v>6288</v>
      </c>
      <c r="J715" t="s">
        <v>6896</v>
      </c>
    </row>
    <row r="716" spans="1:10" x14ac:dyDescent="0.25">
      <c r="A716" s="2">
        <v>39526</v>
      </c>
      <c r="B716" t="s">
        <v>15</v>
      </c>
      <c r="C716" t="s">
        <v>16</v>
      </c>
      <c r="D716" t="s">
        <v>728</v>
      </c>
      <c r="E716" t="s">
        <v>5572</v>
      </c>
      <c r="F716" t="s">
        <v>5083</v>
      </c>
      <c r="G716" t="s">
        <v>6098</v>
      </c>
      <c r="H716" t="s">
        <v>9541</v>
      </c>
      <c r="I716" t="s">
        <v>5776</v>
      </c>
      <c r="J716" t="s">
        <v>6884</v>
      </c>
    </row>
    <row r="717" spans="1:10" x14ac:dyDescent="0.25">
      <c r="A717" s="2">
        <v>39527</v>
      </c>
      <c r="B717" t="s">
        <v>15</v>
      </c>
      <c r="C717" t="s">
        <v>16</v>
      </c>
      <c r="D717" t="s">
        <v>729</v>
      </c>
      <c r="E717" t="s">
        <v>5573</v>
      </c>
      <c r="F717" t="s">
        <v>6214</v>
      </c>
      <c r="G717" t="s">
        <v>8986</v>
      </c>
      <c r="H717" t="s">
        <v>7165</v>
      </c>
      <c r="I717" t="s">
        <v>5072</v>
      </c>
      <c r="J717" t="s">
        <v>5267</v>
      </c>
    </row>
    <row r="718" spans="1:10" x14ac:dyDescent="0.25">
      <c r="A718" s="2">
        <v>39528</v>
      </c>
      <c r="B718" t="s">
        <v>15</v>
      </c>
      <c r="C718" t="s">
        <v>16</v>
      </c>
      <c r="D718" t="s">
        <v>730</v>
      </c>
      <c r="E718" t="s">
        <v>5574</v>
      </c>
      <c r="F718" t="s">
        <v>6453</v>
      </c>
      <c r="G718" t="s">
        <v>5296</v>
      </c>
      <c r="H718" t="s">
        <v>5979</v>
      </c>
      <c r="I718" t="s">
        <v>5048</v>
      </c>
      <c r="J718" t="s">
        <v>6928</v>
      </c>
    </row>
    <row r="719" spans="1:10" x14ac:dyDescent="0.25">
      <c r="A719" s="2">
        <v>39531</v>
      </c>
      <c r="B719" t="s">
        <v>15</v>
      </c>
      <c r="C719" t="s">
        <v>16</v>
      </c>
      <c r="D719" t="s">
        <v>731</v>
      </c>
      <c r="E719" t="s">
        <v>5575</v>
      </c>
      <c r="F719" t="s">
        <v>6480</v>
      </c>
      <c r="G719" t="s">
        <v>6600</v>
      </c>
      <c r="H719" t="s">
        <v>9542</v>
      </c>
      <c r="I719" t="s">
        <v>5774</v>
      </c>
      <c r="J719" t="s">
        <v>6887</v>
      </c>
    </row>
    <row r="720" spans="1:10" x14ac:dyDescent="0.25">
      <c r="A720" s="2">
        <v>39532</v>
      </c>
      <c r="B720" t="s">
        <v>15</v>
      </c>
      <c r="C720" t="s">
        <v>16</v>
      </c>
      <c r="D720" t="s">
        <v>732</v>
      </c>
      <c r="E720" t="s">
        <v>5576</v>
      </c>
      <c r="F720" t="s">
        <v>5632</v>
      </c>
      <c r="G720" t="s">
        <v>6727</v>
      </c>
      <c r="H720" t="s">
        <v>9362</v>
      </c>
      <c r="I720" t="s">
        <v>6383</v>
      </c>
      <c r="J720" t="s">
        <v>9059</v>
      </c>
    </row>
    <row r="721" spans="1:10" x14ac:dyDescent="0.25">
      <c r="A721" s="2">
        <v>39533</v>
      </c>
      <c r="B721" t="s">
        <v>15</v>
      </c>
      <c r="C721" t="s">
        <v>16</v>
      </c>
      <c r="D721" t="s">
        <v>733</v>
      </c>
      <c r="E721" t="s">
        <v>5577</v>
      </c>
      <c r="F721" t="s">
        <v>6449</v>
      </c>
      <c r="G721" t="s">
        <v>5833</v>
      </c>
      <c r="H721" t="s">
        <v>5889</v>
      </c>
      <c r="I721" t="s">
        <v>6956</v>
      </c>
      <c r="J721" t="s">
        <v>9642</v>
      </c>
    </row>
    <row r="722" spans="1:10" x14ac:dyDescent="0.25">
      <c r="A722" s="2">
        <v>39534</v>
      </c>
      <c r="B722" t="s">
        <v>15</v>
      </c>
      <c r="C722" t="s">
        <v>16</v>
      </c>
      <c r="D722" t="s">
        <v>734</v>
      </c>
      <c r="E722" t="s">
        <v>5578</v>
      </c>
      <c r="F722" t="s">
        <v>7738</v>
      </c>
      <c r="G722" t="s">
        <v>7634</v>
      </c>
      <c r="H722" t="s">
        <v>5604</v>
      </c>
      <c r="I722" t="s">
        <v>6995</v>
      </c>
      <c r="J722" t="s">
        <v>6047</v>
      </c>
    </row>
    <row r="723" spans="1:10" x14ac:dyDescent="0.25">
      <c r="A723" s="2">
        <v>39535</v>
      </c>
      <c r="B723" t="s">
        <v>15</v>
      </c>
      <c r="C723" t="s">
        <v>16</v>
      </c>
      <c r="D723" t="s">
        <v>735</v>
      </c>
      <c r="E723" t="s">
        <v>5579</v>
      </c>
      <c r="F723" t="s">
        <v>6333</v>
      </c>
      <c r="G723" t="s">
        <v>8987</v>
      </c>
      <c r="H723" t="s">
        <v>9543</v>
      </c>
      <c r="I723" t="s">
        <v>6388</v>
      </c>
      <c r="J723" t="s">
        <v>5100</v>
      </c>
    </row>
    <row r="724" spans="1:10" x14ac:dyDescent="0.25">
      <c r="A724" s="2">
        <v>39538</v>
      </c>
      <c r="B724" t="s">
        <v>15</v>
      </c>
      <c r="C724" t="s">
        <v>16</v>
      </c>
      <c r="D724" t="s">
        <v>736</v>
      </c>
      <c r="E724" t="s">
        <v>5580</v>
      </c>
      <c r="F724" t="s">
        <v>7285</v>
      </c>
      <c r="G724" t="s">
        <v>6763</v>
      </c>
      <c r="H724" t="s">
        <v>9544</v>
      </c>
      <c r="I724" t="s">
        <v>6980</v>
      </c>
      <c r="J724" t="s">
        <v>6058</v>
      </c>
    </row>
    <row r="725" spans="1:10" x14ac:dyDescent="0.25">
      <c r="A725" s="2">
        <v>39539</v>
      </c>
      <c r="B725" t="s">
        <v>15</v>
      </c>
      <c r="C725" t="s">
        <v>16</v>
      </c>
      <c r="D725" t="s">
        <v>737</v>
      </c>
      <c r="E725" t="s">
        <v>5581</v>
      </c>
      <c r="F725" t="s">
        <v>6408</v>
      </c>
      <c r="G725" t="s">
        <v>5214</v>
      </c>
      <c r="H725" t="s">
        <v>6863</v>
      </c>
      <c r="I725" t="s">
        <v>9251</v>
      </c>
      <c r="J725" t="s">
        <v>6502</v>
      </c>
    </row>
    <row r="726" spans="1:10" x14ac:dyDescent="0.25">
      <c r="A726" s="2">
        <v>39540</v>
      </c>
      <c r="B726" t="s">
        <v>15</v>
      </c>
      <c r="C726" t="s">
        <v>16</v>
      </c>
      <c r="D726" t="s">
        <v>738</v>
      </c>
      <c r="E726" t="s">
        <v>5582</v>
      </c>
      <c r="F726" t="s">
        <v>6343</v>
      </c>
      <c r="G726" t="s">
        <v>7241</v>
      </c>
      <c r="H726" t="s">
        <v>5260</v>
      </c>
      <c r="I726" t="s">
        <v>7001</v>
      </c>
      <c r="J726" t="s">
        <v>7267</v>
      </c>
    </row>
    <row r="727" spans="1:10" x14ac:dyDescent="0.25">
      <c r="A727" s="2">
        <v>39541</v>
      </c>
      <c r="B727" t="s">
        <v>15</v>
      </c>
      <c r="C727" t="s">
        <v>16</v>
      </c>
      <c r="D727" t="s">
        <v>739</v>
      </c>
      <c r="E727" t="s">
        <v>5583</v>
      </c>
      <c r="F727" t="s">
        <v>4981</v>
      </c>
      <c r="G727" t="s">
        <v>5127</v>
      </c>
      <c r="H727" t="s">
        <v>7096</v>
      </c>
      <c r="I727" t="s">
        <v>6978</v>
      </c>
      <c r="J727" t="s">
        <v>6505</v>
      </c>
    </row>
    <row r="728" spans="1:10" x14ac:dyDescent="0.25">
      <c r="A728" s="2">
        <v>39545</v>
      </c>
      <c r="B728" t="s">
        <v>15</v>
      </c>
      <c r="C728" t="s">
        <v>16</v>
      </c>
      <c r="D728" t="s">
        <v>740</v>
      </c>
      <c r="E728" t="s">
        <v>5584</v>
      </c>
      <c r="F728" t="s">
        <v>6339</v>
      </c>
      <c r="G728" t="s">
        <v>6927</v>
      </c>
      <c r="H728" t="s">
        <v>5606</v>
      </c>
      <c r="I728" t="s">
        <v>5774</v>
      </c>
      <c r="J728" t="s">
        <v>6552</v>
      </c>
    </row>
    <row r="729" spans="1:10" x14ac:dyDescent="0.25">
      <c r="A729" s="2">
        <v>39546</v>
      </c>
      <c r="B729" t="s">
        <v>15</v>
      </c>
      <c r="C729" t="s">
        <v>16</v>
      </c>
      <c r="D729" t="s">
        <v>741</v>
      </c>
      <c r="E729" t="s">
        <v>5585</v>
      </c>
      <c r="F729" t="s">
        <v>6263</v>
      </c>
      <c r="G729" t="s">
        <v>6843</v>
      </c>
      <c r="H729" t="s">
        <v>6134</v>
      </c>
      <c r="I729" t="s">
        <v>6286</v>
      </c>
      <c r="J729" t="s">
        <v>5086</v>
      </c>
    </row>
    <row r="730" spans="1:10" x14ac:dyDescent="0.25">
      <c r="A730" s="2">
        <v>39547</v>
      </c>
      <c r="B730" t="s">
        <v>15</v>
      </c>
      <c r="C730" t="s">
        <v>16</v>
      </c>
      <c r="D730" t="s">
        <v>742</v>
      </c>
      <c r="E730" t="s">
        <v>5586</v>
      </c>
      <c r="F730" t="s">
        <v>4988</v>
      </c>
      <c r="G730" t="s">
        <v>8802</v>
      </c>
      <c r="H730" t="s">
        <v>5278</v>
      </c>
      <c r="I730" t="s">
        <v>6418</v>
      </c>
      <c r="J730" t="s">
        <v>4969</v>
      </c>
    </row>
    <row r="731" spans="1:10" x14ac:dyDescent="0.25">
      <c r="A731" s="2">
        <v>39548</v>
      </c>
      <c r="B731" t="s">
        <v>15</v>
      </c>
      <c r="C731" t="s">
        <v>16</v>
      </c>
      <c r="D731" t="s">
        <v>743</v>
      </c>
      <c r="E731" t="s">
        <v>5587</v>
      </c>
      <c r="F731" t="s">
        <v>6958</v>
      </c>
      <c r="G731" t="s">
        <v>5149</v>
      </c>
      <c r="H731" t="s">
        <v>9227</v>
      </c>
      <c r="I731" t="s">
        <v>9255</v>
      </c>
      <c r="J731" t="s">
        <v>6555</v>
      </c>
    </row>
    <row r="732" spans="1:10" x14ac:dyDescent="0.25">
      <c r="A732" s="2">
        <v>39549</v>
      </c>
      <c r="B732" t="s">
        <v>15</v>
      </c>
      <c r="C732" t="s">
        <v>16</v>
      </c>
      <c r="D732" t="s">
        <v>744</v>
      </c>
      <c r="E732" t="s">
        <v>5588</v>
      </c>
      <c r="F732" t="s">
        <v>6350</v>
      </c>
      <c r="G732" t="s">
        <v>5265</v>
      </c>
      <c r="H732" t="s">
        <v>7203</v>
      </c>
      <c r="I732" t="s">
        <v>7738</v>
      </c>
      <c r="J732" t="s">
        <v>6520</v>
      </c>
    </row>
    <row r="733" spans="1:10" x14ac:dyDescent="0.25">
      <c r="A733" s="2">
        <v>39552</v>
      </c>
      <c r="B733" t="s">
        <v>15</v>
      </c>
      <c r="C733" t="s">
        <v>16</v>
      </c>
      <c r="D733" t="s">
        <v>745</v>
      </c>
      <c r="E733" t="s">
        <v>5589</v>
      </c>
      <c r="F733" t="s">
        <v>7739</v>
      </c>
      <c r="G733" t="s">
        <v>7068</v>
      </c>
      <c r="H733" t="s">
        <v>6817</v>
      </c>
      <c r="I733" t="s">
        <v>7741</v>
      </c>
      <c r="J733" t="s">
        <v>7039</v>
      </c>
    </row>
    <row r="734" spans="1:10" x14ac:dyDescent="0.25">
      <c r="A734" s="2">
        <v>39553</v>
      </c>
      <c r="B734" t="s">
        <v>15</v>
      </c>
      <c r="C734" t="s">
        <v>16</v>
      </c>
      <c r="D734" t="s">
        <v>746</v>
      </c>
      <c r="E734" t="s">
        <v>5590</v>
      </c>
      <c r="F734" t="s">
        <v>7740</v>
      </c>
      <c r="G734" t="s">
        <v>7241</v>
      </c>
      <c r="H734" t="s">
        <v>6904</v>
      </c>
      <c r="I734" t="s">
        <v>5663</v>
      </c>
      <c r="J734" t="s">
        <v>4973</v>
      </c>
    </row>
    <row r="735" spans="1:10" x14ac:dyDescent="0.25">
      <c r="A735" s="2">
        <v>39554</v>
      </c>
      <c r="B735" t="s">
        <v>15</v>
      </c>
      <c r="C735" t="s">
        <v>16</v>
      </c>
      <c r="D735" t="s">
        <v>747</v>
      </c>
      <c r="E735" t="s">
        <v>5591</v>
      </c>
      <c r="F735" t="s">
        <v>7741</v>
      </c>
      <c r="G735" t="s">
        <v>7252</v>
      </c>
      <c r="H735" t="s">
        <v>5250</v>
      </c>
      <c r="I735" t="s">
        <v>6996</v>
      </c>
      <c r="J735" t="s">
        <v>6222</v>
      </c>
    </row>
    <row r="736" spans="1:10" x14ac:dyDescent="0.25">
      <c r="A736" s="2">
        <v>39555</v>
      </c>
      <c r="B736" t="s">
        <v>15</v>
      </c>
      <c r="C736" t="s">
        <v>16</v>
      </c>
      <c r="D736" t="s">
        <v>748</v>
      </c>
      <c r="E736" t="s">
        <v>5592</v>
      </c>
      <c r="F736" t="s">
        <v>7742</v>
      </c>
      <c r="G736" t="s">
        <v>4936</v>
      </c>
      <c r="H736" t="s">
        <v>5243</v>
      </c>
      <c r="I736" t="s">
        <v>8787</v>
      </c>
      <c r="J736" t="s">
        <v>6247</v>
      </c>
    </row>
    <row r="737" spans="1:10" x14ac:dyDescent="0.25">
      <c r="A737" s="2">
        <v>39556</v>
      </c>
      <c r="B737" t="s">
        <v>15</v>
      </c>
      <c r="C737" t="s">
        <v>16</v>
      </c>
      <c r="D737" t="s">
        <v>749</v>
      </c>
      <c r="E737" t="s">
        <v>5593</v>
      </c>
      <c r="F737" t="s">
        <v>7743</v>
      </c>
      <c r="G737" t="s">
        <v>5010</v>
      </c>
      <c r="H737" t="s">
        <v>5205</v>
      </c>
      <c r="I737" t="s">
        <v>9084</v>
      </c>
      <c r="J737" t="s">
        <v>6334</v>
      </c>
    </row>
    <row r="738" spans="1:10" x14ac:dyDescent="0.25">
      <c r="A738" s="2">
        <v>39559</v>
      </c>
      <c r="B738" t="s">
        <v>15</v>
      </c>
      <c r="C738" t="s">
        <v>16</v>
      </c>
      <c r="D738" t="s">
        <v>750</v>
      </c>
      <c r="E738" t="s">
        <v>5594</v>
      </c>
      <c r="F738" t="s">
        <v>7743</v>
      </c>
      <c r="G738" t="s">
        <v>6316</v>
      </c>
      <c r="H738" t="s">
        <v>7070</v>
      </c>
      <c r="I738" t="s">
        <v>9262</v>
      </c>
      <c r="J738" t="s">
        <v>9033</v>
      </c>
    </row>
    <row r="739" spans="1:10" x14ac:dyDescent="0.25">
      <c r="A739" s="2">
        <v>39560</v>
      </c>
      <c r="B739" t="s">
        <v>15</v>
      </c>
      <c r="C739" t="s">
        <v>16</v>
      </c>
      <c r="D739" t="s">
        <v>751</v>
      </c>
      <c r="E739" t="s">
        <v>5264</v>
      </c>
      <c r="F739" t="s">
        <v>7744</v>
      </c>
      <c r="G739" t="s">
        <v>6300</v>
      </c>
      <c r="H739" t="s">
        <v>7052</v>
      </c>
      <c r="I739" t="s">
        <v>5664</v>
      </c>
      <c r="J739" t="s">
        <v>6333</v>
      </c>
    </row>
    <row r="740" spans="1:10" x14ac:dyDescent="0.25">
      <c r="A740" s="2">
        <v>39561</v>
      </c>
      <c r="B740" t="s">
        <v>15</v>
      </c>
      <c r="C740" t="s">
        <v>16</v>
      </c>
      <c r="D740" t="s">
        <v>752</v>
      </c>
      <c r="E740" t="s">
        <v>5595</v>
      </c>
      <c r="F740" t="s">
        <v>6413</v>
      </c>
      <c r="G740" t="s">
        <v>7265</v>
      </c>
      <c r="H740" t="s">
        <v>5145</v>
      </c>
      <c r="I740" t="s">
        <v>7920</v>
      </c>
      <c r="J740" t="s">
        <v>7321</v>
      </c>
    </row>
    <row r="741" spans="1:10" x14ac:dyDescent="0.25">
      <c r="A741" s="2">
        <v>39562</v>
      </c>
      <c r="B741" t="s">
        <v>15</v>
      </c>
      <c r="C741" t="s">
        <v>16</v>
      </c>
      <c r="D741" t="s">
        <v>753</v>
      </c>
      <c r="E741" t="s">
        <v>5596</v>
      </c>
      <c r="F741" t="s">
        <v>6385</v>
      </c>
      <c r="G741" t="s">
        <v>6453</v>
      </c>
      <c r="H741" t="s">
        <v>6784</v>
      </c>
      <c r="I741" t="s">
        <v>8992</v>
      </c>
      <c r="J741" t="s">
        <v>6429</v>
      </c>
    </row>
    <row r="742" spans="1:10" x14ac:dyDescent="0.25">
      <c r="A742" s="2">
        <v>39563</v>
      </c>
      <c r="B742" t="s">
        <v>15</v>
      </c>
      <c r="C742" t="s">
        <v>16</v>
      </c>
      <c r="D742" t="s">
        <v>754</v>
      </c>
      <c r="E742" t="s">
        <v>5597</v>
      </c>
      <c r="F742" t="s">
        <v>6279</v>
      </c>
      <c r="G742" t="s">
        <v>6550</v>
      </c>
      <c r="H742" t="s">
        <v>6854</v>
      </c>
      <c r="I742" t="s">
        <v>7915</v>
      </c>
      <c r="J742" t="s">
        <v>5014</v>
      </c>
    </row>
    <row r="743" spans="1:10" x14ac:dyDescent="0.25">
      <c r="A743" s="2">
        <v>39566</v>
      </c>
      <c r="B743" t="s">
        <v>15</v>
      </c>
      <c r="C743" t="s">
        <v>16</v>
      </c>
      <c r="D743" t="s">
        <v>755</v>
      </c>
      <c r="E743" t="s">
        <v>5598</v>
      </c>
      <c r="F743" t="s">
        <v>7745</v>
      </c>
      <c r="G743" t="s">
        <v>6465</v>
      </c>
      <c r="H743" t="s">
        <v>9545</v>
      </c>
      <c r="I743" t="s">
        <v>6371</v>
      </c>
      <c r="J743" t="s">
        <v>9214</v>
      </c>
    </row>
    <row r="744" spans="1:10" x14ac:dyDescent="0.25">
      <c r="A744" s="2">
        <v>39567</v>
      </c>
      <c r="B744" t="s">
        <v>15</v>
      </c>
      <c r="C744" t="s">
        <v>16</v>
      </c>
      <c r="D744" t="s">
        <v>756</v>
      </c>
      <c r="E744" t="s">
        <v>5599</v>
      </c>
      <c r="F744" t="s">
        <v>6407</v>
      </c>
      <c r="G744" t="s">
        <v>6933</v>
      </c>
      <c r="H744" t="s">
        <v>6167</v>
      </c>
      <c r="I744" t="s">
        <v>6369</v>
      </c>
      <c r="J744" t="s">
        <v>6222</v>
      </c>
    </row>
    <row r="745" spans="1:10" x14ac:dyDescent="0.25">
      <c r="A745" s="2">
        <v>39568</v>
      </c>
      <c r="B745" t="s">
        <v>15</v>
      </c>
      <c r="C745" t="s">
        <v>16</v>
      </c>
      <c r="D745" t="s">
        <v>757</v>
      </c>
      <c r="E745" t="s">
        <v>5600</v>
      </c>
      <c r="F745" t="s">
        <v>6536</v>
      </c>
      <c r="G745" t="s">
        <v>6180</v>
      </c>
      <c r="H745" t="s">
        <v>7735</v>
      </c>
      <c r="I745" t="s">
        <v>7293</v>
      </c>
      <c r="J745" t="s">
        <v>6548</v>
      </c>
    </row>
    <row r="746" spans="1:10" x14ac:dyDescent="0.25">
      <c r="A746" s="2">
        <v>39573</v>
      </c>
      <c r="B746" t="s">
        <v>15</v>
      </c>
      <c r="C746" t="s">
        <v>16</v>
      </c>
      <c r="D746" t="s">
        <v>758</v>
      </c>
      <c r="E746" t="s">
        <v>5601</v>
      </c>
      <c r="F746" t="s">
        <v>7746</v>
      </c>
      <c r="G746" t="s">
        <v>7626</v>
      </c>
      <c r="H746" t="s">
        <v>6711</v>
      </c>
      <c r="I746" t="s">
        <v>6267</v>
      </c>
      <c r="J746" t="s">
        <v>6495</v>
      </c>
    </row>
    <row r="747" spans="1:10" x14ac:dyDescent="0.25">
      <c r="A747" s="2">
        <v>39574</v>
      </c>
      <c r="B747" t="s">
        <v>15</v>
      </c>
      <c r="C747" t="s">
        <v>16</v>
      </c>
      <c r="D747" t="s">
        <v>759</v>
      </c>
      <c r="E747" t="s">
        <v>5602</v>
      </c>
      <c r="F747" t="s">
        <v>7747</v>
      </c>
      <c r="G747" t="s">
        <v>8988</v>
      </c>
      <c r="H747" t="s">
        <v>9546</v>
      </c>
      <c r="I747" t="s">
        <v>6350</v>
      </c>
      <c r="J747" t="s">
        <v>6938</v>
      </c>
    </row>
    <row r="748" spans="1:10" x14ac:dyDescent="0.25">
      <c r="A748" s="2">
        <v>39575</v>
      </c>
      <c r="B748" t="s">
        <v>15</v>
      </c>
      <c r="C748" t="s">
        <v>16</v>
      </c>
      <c r="D748" t="s">
        <v>760</v>
      </c>
      <c r="E748" t="s">
        <v>5603</v>
      </c>
      <c r="F748" t="s">
        <v>6270</v>
      </c>
      <c r="G748" t="s">
        <v>5651</v>
      </c>
      <c r="H748" t="s">
        <v>7735</v>
      </c>
      <c r="I748" t="s">
        <v>7917</v>
      </c>
      <c r="J748" t="s">
        <v>4930</v>
      </c>
    </row>
    <row r="749" spans="1:10" x14ac:dyDescent="0.25">
      <c r="A749" s="2">
        <v>39576</v>
      </c>
      <c r="B749" t="s">
        <v>15</v>
      </c>
      <c r="C749" t="s">
        <v>16</v>
      </c>
      <c r="D749" t="s">
        <v>761</v>
      </c>
      <c r="E749" t="s">
        <v>5604</v>
      </c>
      <c r="F749" t="s">
        <v>6403</v>
      </c>
      <c r="G749" t="s">
        <v>5129</v>
      </c>
      <c r="H749" t="s">
        <v>9547</v>
      </c>
      <c r="I749" t="s">
        <v>6367</v>
      </c>
      <c r="J749" t="s">
        <v>6485</v>
      </c>
    </row>
    <row r="750" spans="1:10" x14ac:dyDescent="0.25">
      <c r="A750" s="2">
        <v>39577</v>
      </c>
      <c r="B750" t="s">
        <v>15</v>
      </c>
      <c r="C750" t="s">
        <v>16</v>
      </c>
      <c r="D750" t="s">
        <v>762</v>
      </c>
      <c r="E750" t="s">
        <v>5605</v>
      </c>
      <c r="F750" t="s">
        <v>7298</v>
      </c>
      <c r="G750" t="s">
        <v>6496</v>
      </c>
      <c r="H750" t="s">
        <v>9548</v>
      </c>
      <c r="I750" t="s">
        <v>8799</v>
      </c>
      <c r="J750" t="s">
        <v>6439</v>
      </c>
    </row>
    <row r="751" spans="1:10" x14ac:dyDescent="0.25">
      <c r="A751" s="2">
        <v>39580</v>
      </c>
      <c r="B751" t="s">
        <v>15</v>
      </c>
      <c r="C751" t="s">
        <v>16</v>
      </c>
      <c r="D751" t="s">
        <v>763</v>
      </c>
      <c r="E751" t="s">
        <v>5606</v>
      </c>
      <c r="F751" t="s">
        <v>6350</v>
      </c>
      <c r="G751" t="s">
        <v>8989</v>
      </c>
      <c r="H751" t="s">
        <v>9549</v>
      </c>
      <c r="I751" t="s">
        <v>6364</v>
      </c>
      <c r="J751" t="s">
        <v>6940</v>
      </c>
    </row>
    <row r="752" spans="1:10" x14ac:dyDescent="0.25">
      <c r="A752" s="2">
        <v>39581</v>
      </c>
      <c r="B752" t="s">
        <v>15</v>
      </c>
      <c r="C752" t="s">
        <v>16</v>
      </c>
      <c r="D752" t="s">
        <v>764</v>
      </c>
      <c r="E752" t="s">
        <v>5607</v>
      </c>
      <c r="F752" t="s">
        <v>6973</v>
      </c>
      <c r="G752" t="s">
        <v>5027</v>
      </c>
      <c r="H752" t="s">
        <v>9550</v>
      </c>
      <c r="I752" t="s">
        <v>8776</v>
      </c>
      <c r="J752" t="s">
        <v>5042</v>
      </c>
    </row>
    <row r="753" spans="1:10" x14ac:dyDescent="0.25">
      <c r="A753" s="2">
        <v>39582</v>
      </c>
      <c r="B753" t="s">
        <v>15</v>
      </c>
      <c r="C753" t="s">
        <v>16</v>
      </c>
      <c r="D753" t="s">
        <v>765</v>
      </c>
      <c r="E753" t="s">
        <v>5608</v>
      </c>
      <c r="F753" t="s">
        <v>5772</v>
      </c>
      <c r="G753" t="s">
        <v>6047</v>
      </c>
      <c r="H753" t="s">
        <v>5168</v>
      </c>
      <c r="I753" t="s">
        <v>6982</v>
      </c>
      <c r="J753" t="s">
        <v>5022</v>
      </c>
    </row>
    <row r="754" spans="1:10" x14ac:dyDescent="0.25">
      <c r="A754" s="2">
        <v>39583</v>
      </c>
      <c r="B754" t="s">
        <v>15</v>
      </c>
      <c r="C754" t="s">
        <v>16</v>
      </c>
      <c r="D754" t="s">
        <v>766</v>
      </c>
      <c r="E754" t="s">
        <v>5287</v>
      </c>
      <c r="F754" t="s">
        <v>6949</v>
      </c>
      <c r="G754" t="s">
        <v>5141</v>
      </c>
      <c r="H754" t="s">
        <v>9551</v>
      </c>
      <c r="I754" t="s">
        <v>6416</v>
      </c>
      <c r="J754" t="s">
        <v>6526</v>
      </c>
    </row>
    <row r="755" spans="1:10" x14ac:dyDescent="0.25">
      <c r="A755" s="2">
        <v>39584</v>
      </c>
      <c r="B755" t="s">
        <v>15</v>
      </c>
      <c r="C755" t="s">
        <v>16</v>
      </c>
      <c r="D755" t="s">
        <v>767</v>
      </c>
      <c r="E755" t="s">
        <v>5609</v>
      </c>
      <c r="F755" t="s">
        <v>6953</v>
      </c>
      <c r="G755" t="s">
        <v>7057</v>
      </c>
      <c r="H755" t="s">
        <v>9552</v>
      </c>
      <c r="I755" t="s">
        <v>7615</v>
      </c>
      <c r="J755" t="s">
        <v>5646</v>
      </c>
    </row>
    <row r="756" spans="1:10" x14ac:dyDescent="0.25">
      <c r="A756" s="2">
        <v>39587</v>
      </c>
      <c r="B756" t="s">
        <v>15</v>
      </c>
      <c r="C756" t="s">
        <v>16</v>
      </c>
      <c r="D756" t="s">
        <v>768</v>
      </c>
      <c r="E756" t="s">
        <v>5610</v>
      </c>
      <c r="F756" t="s">
        <v>4982</v>
      </c>
      <c r="G756" t="s">
        <v>8990</v>
      </c>
      <c r="H756" t="s">
        <v>9553</v>
      </c>
      <c r="I756" t="s">
        <v>6979</v>
      </c>
      <c r="J756" t="s">
        <v>5650</v>
      </c>
    </row>
    <row r="757" spans="1:10" x14ac:dyDescent="0.25">
      <c r="A757" s="2">
        <v>39588</v>
      </c>
      <c r="B757" t="s">
        <v>15</v>
      </c>
      <c r="C757" t="s">
        <v>16</v>
      </c>
      <c r="D757" t="s">
        <v>769</v>
      </c>
      <c r="E757" t="s">
        <v>5611</v>
      </c>
      <c r="F757" t="s">
        <v>6415</v>
      </c>
      <c r="G757" t="s">
        <v>6530</v>
      </c>
      <c r="H757" t="s">
        <v>7637</v>
      </c>
      <c r="I757" t="s">
        <v>6969</v>
      </c>
      <c r="J757" t="s">
        <v>9080</v>
      </c>
    </row>
    <row r="758" spans="1:10" x14ac:dyDescent="0.25">
      <c r="A758" s="2">
        <v>39589</v>
      </c>
      <c r="B758" t="s">
        <v>15</v>
      </c>
      <c r="C758" t="s">
        <v>16</v>
      </c>
      <c r="D758" t="s">
        <v>770</v>
      </c>
      <c r="E758" t="s">
        <v>5612</v>
      </c>
      <c r="F758" t="s">
        <v>6368</v>
      </c>
      <c r="G758" t="s">
        <v>6049</v>
      </c>
      <c r="H758" t="s">
        <v>9554</v>
      </c>
      <c r="I758" t="s">
        <v>9315</v>
      </c>
      <c r="J758" t="s">
        <v>7256</v>
      </c>
    </row>
    <row r="759" spans="1:10" x14ac:dyDescent="0.25">
      <c r="A759" s="2">
        <v>39590</v>
      </c>
      <c r="B759" t="s">
        <v>15</v>
      </c>
      <c r="C759" t="s">
        <v>16</v>
      </c>
      <c r="D759" t="s">
        <v>771</v>
      </c>
      <c r="E759" t="s">
        <v>5613</v>
      </c>
      <c r="F759" t="s">
        <v>6363</v>
      </c>
      <c r="G759" t="s">
        <v>6483</v>
      </c>
      <c r="H759" t="s">
        <v>5180</v>
      </c>
      <c r="I759" t="s">
        <v>9252</v>
      </c>
      <c r="J759" t="s">
        <v>4957</v>
      </c>
    </row>
    <row r="760" spans="1:10" x14ac:dyDescent="0.25">
      <c r="A760" s="2">
        <v>39591</v>
      </c>
      <c r="B760" t="s">
        <v>15</v>
      </c>
      <c r="C760" t="s">
        <v>16</v>
      </c>
      <c r="D760" t="s">
        <v>772</v>
      </c>
      <c r="E760" t="s">
        <v>5614</v>
      </c>
      <c r="F760" t="s">
        <v>6993</v>
      </c>
      <c r="G760" t="s">
        <v>6433</v>
      </c>
      <c r="H760" t="s">
        <v>9051</v>
      </c>
      <c r="I760" t="s">
        <v>7971</v>
      </c>
      <c r="J760" t="s">
        <v>7270</v>
      </c>
    </row>
    <row r="761" spans="1:10" x14ac:dyDescent="0.25">
      <c r="A761" s="2">
        <v>39594</v>
      </c>
      <c r="B761" t="s">
        <v>15</v>
      </c>
      <c r="C761" t="s">
        <v>16</v>
      </c>
      <c r="D761" t="s">
        <v>773</v>
      </c>
      <c r="E761" t="s">
        <v>5615</v>
      </c>
      <c r="F761" t="s">
        <v>7748</v>
      </c>
      <c r="G761" t="s">
        <v>7031</v>
      </c>
      <c r="H761" t="s">
        <v>5203</v>
      </c>
      <c r="I761" t="s">
        <v>9311</v>
      </c>
      <c r="J761" t="s">
        <v>6315</v>
      </c>
    </row>
    <row r="762" spans="1:10" x14ac:dyDescent="0.25">
      <c r="A762" s="2">
        <v>39595</v>
      </c>
      <c r="B762" t="s">
        <v>15</v>
      </c>
      <c r="C762" t="s">
        <v>16</v>
      </c>
      <c r="D762" t="s">
        <v>774</v>
      </c>
      <c r="E762" t="s">
        <v>5254</v>
      </c>
      <c r="F762" t="s">
        <v>7749</v>
      </c>
      <c r="G762" t="s">
        <v>5011</v>
      </c>
      <c r="H762" t="s">
        <v>6784</v>
      </c>
      <c r="I762" t="s">
        <v>9559</v>
      </c>
      <c r="J762" t="s">
        <v>6278</v>
      </c>
    </row>
    <row r="763" spans="1:10" x14ac:dyDescent="0.25">
      <c r="A763" s="2">
        <v>39596</v>
      </c>
      <c r="B763" t="s">
        <v>15</v>
      </c>
      <c r="C763" t="s">
        <v>16</v>
      </c>
      <c r="D763" t="s">
        <v>775</v>
      </c>
      <c r="E763" t="s">
        <v>5616</v>
      </c>
      <c r="F763" t="s">
        <v>6994</v>
      </c>
      <c r="G763" t="s">
        <v>7027</v>
      </c>
      <c r="H763" t="s">
        <v>6761</v>
      </c>
      <c r="I763" t="s">
        <v>9029</v>
      </c>
      <c r="J763" t="s">
        <v>6472</v>
      </c>
    </row>
    <row r="764" spans="1:10" x14ac:dyDescent="0.25">
      <c r="A764" s="2">
        <v>39597</v>
      </c>
      <c r="B764" t="s">
        <v>15</v>
      </c>
      <c r="C764" t="s">
        <v>16</v>
      </c>
      <c r="D764" t="s">
        <v>776</v>
      </c>
      <c r="E764" t="s">
        <v>5617</v>
      </c>
      <c r="F764" t="s">
        <v>6967</v>
      </c>
      <c r="G764" t="s">
        <v>5034</v>
      </c>
      <c r="H764" t="s">
        <v>5150</v>
      </c>
      <c r="I764" t="s">
        <v>9813</v>
      </c>
      <c r="J764" t="s">
        <v>6278</v>
      </c>
    </row>
    <row r="765" spans="1:10" x14ac:dyDescent="0.25">
      <c r="A765" s="2">
        <v>39598</v>
      </c>
      <c r="B765" t="s">
        <v>15</v>
      </c>
      <c r="C765" t="s">
        <v>16</v>
      </c>
      <c r="D765" t="s">
        <v>777</v>
      </c>
      <c r="E765" t="s">
        <v>5618</v>
      </c>
      <c r="F765" t="s">
        <v>5769</v>
      </c>
      <c r="G765" t="s">
        <v>4972</v>
      </c>
      <c r="H765" t="s">
        <v>9555</v>
      </c>
      <c r="I765" t="s">
        <v>7985</v>
      </c>
      <c r="J765" t="s">
        <v>5797</v>
      </c>
    </row>
    <row r="766" spans="1:10" x14ac:dyDescent="0.25">
      <c r="A766" s="2">
        <v>39601</v>
      </c>
      <c r="B766" t="s">
        <v>15</v>
      </c>
      <c r="C766" t="s">
        <v>16</v>
      </c>
      <c r="D766" t="s">
        <v>778</v>
      </c>
      <c r="E766" t="s">
        <v>5619</v>
      </c>
      <c r="F766" t="s">
        <v>6995</v>
      </c>
      <c r="G766" t="s">
        <v>8991</v>
      </c>
      <c r="H766" t="s">
        <v>9556</v>
      </c>
      <c r="I766" t="s">
        <v>7914</v>
      </c>
      <c r="J766" t="s">
        <v>5777</v>
      </c>
    </row>
    <row r="767" spans="1:10" x14ac:dyDescent="0.25">
      <c r="A767" s="2">
        <v>39602</v>
      </c>
      <c r="B767" t="s">
        <v>15</v>
      </c>
      <c r="C767" t="s">
        <v>16</v>
      </c>
      <c r="D767" t="s">
        <v>779</v>
      </c>
      <c r="E767" t="s">
        <v>5620</v>
      </c>
      <c r="F767" t="s">
        <v>5769</v>
      </c>
      <c r="G767" t="s">
        <v>4948</v>
      </c>
      <c r="H767" t="s">
        <v>6167</v>
      </c>
      <c r="I767" t="s">
        <v>7985</v>
      </c>
      <c r="J767" t="s">
        <v>6322</v>
      </c>
    </row>
    <row r="768" spans="1:10" x14ac:dyDescent="0.25">
      <c r="A768" s="2">
        <v>39603</v>
      </c>
      <c r="B768" t="s">
        <v>15</v>
      </c>
      <c r="C768" t="s">
        <v>16</v>
      </c>
      <c r="D768" t="s">
        <v>780</v>
      </c>
      <c r="E768" t="s">
        <v>5621</v>
      </c>
      <c r="F768" t="s">
        <v>7750</v>
      </c>
      <c r="G768" t="s">
        <v>5017</v>
      </c>
      <c r="H768" t="s">
        <v>6586</v>
      </c>
      <c r="I768" t="s">
        <v>8998</v>
      </c>
      <c r="J768" t="s">
        <v>5798</v>
      </c>
    </row>
    <row r="769" spans="1:10" x14ac:dyDescent="0.25">
      <c r="A769" s="2">
        <v>39604</v>
      </c>
      <c r="B769" t="s">
        <v>15</v>
      </c>
      <c r="C769" t="s">
        <v>16</v>
      </c>
      <c r="D769" t="s">
        <v>781</v>
      </c>
      <c r="E769" t="s">
        <v>5622</v>
      </c>
      <c r="F769" t="s">
        <v>7751</v>
      </c>
      <c r="G769" t="s">
        <v>4975</v>
      </c>
      <c r="H769" t="s">
        <v>6041</v>
      </c>
      <c r="I769" t="s">
        <v>7954</v>
      </c>
      <c r="J769" t="s">
        <v>6290</v>
      </c>
    </row>
    <row r="770" spans="1:10" x14ac:dyDescent="0.25">
      <c r="A770" s="2">
        <v>39605</v>
      </c>
      <c r="B770" t="s">
        <v>15</v>
      </c>
      <c r="C770" t="s">
        <v>16</v>
      </c>
      <c r="D770" t="s">
        <v>782</v>
      </c>
      <c r="E770" t="s">
        <v>5190</v>
      </c>
      <c r="F770" t="s">
        <v>6990</v>
      </c>
      <c r="G770" t="s">
        <v>7062</v>
      </c>
      <c r="H770" t="s">
        <v>9557</v>
      </c>
      <c r="I770" t="s">
        <v>8780</v>
      </c>
      <c r="J770" t="s">
        <v>6232</v>
      </c>
    </row>
    <row r="771" spans="1:10" x14ac:dyDescent="0.25">
      <c r="A771" s="2">
        <v>39609</v>
      </c>
      <c r="B771" t="s">
        <v>15</v>
      </c>
      <c r="C771" t="s">
        <v>16</v>
      </c>
      <c r="D771" t="s">
        <v>783</v>
      </c>
      <c r="E771" t="s">
        <v>5623</v>
      </c>
      <c r="F771" t="s">
        <v>7752</v>
      </c>
      <c r="G771" t="s">
        <v>6240</v>
      </c>
      <c r="H771" t="s">
        <v>6575</v>
      </c>
      <c r="I771" t="s">
        <v>5694</v>
      </c>
      <c r="J771" t="s">
        <v>8794</v>
      </c>
    </row>
    <row r="772" spans="1:10" x14ac:dyDescent="0.25">
      <c r="A772" s="2">
        <v>39610</v>
      </c>
      <c r="B772" t="s">
        <v>15</v>
      </c>
      <c r="C772" t="s">
        <v>16</v>
      </c>
      <c r="D772" t="s">
        <v>784</v>
      </c>
      <c r="E772" t="s">
        <v>5142</v>
      </c>
      <c r="F772" t="s">
        <v>5758</v>
      </c>
      <c r="G772" t="s">
        <v>6404</v>
      </c>
      <c r="H772" t="s">
        <v>5025</v>
      </c>
      <c r="I772" t="s">
        <v>9021</v>
      </c>
      <c r="J772" t="s">
        <v>7965</v>
      </c>
    </row>
    <row r="773" spans="1:10" x14ac:dyDescent="0.25">
      <c r="A773" s="2">
        <v>39611</v>
      </c>
      <c r="B773" t="s">
        <v>15</v>
      </c>
      <c r="C773" t="s">
        <v>16</v>
      </c>
      <c r="D773" t="s">
        <v>785</v>
      </c>
      <c r="E773" t="s">
        <v>5624</v>
      </c>
      <c r="F773" t="s">
        <v>7753</v>
      </c>
      <c r="G773" t="s">
        <v>8992</v>
      </c>
      <c r="H773" t="s">
        <v>5124</v>
      </c>
      <c r="I773" t="s">
        <v>7772</v>
      </c>
      <c r="J773" t="s">
        <v>8789</v>
      </c>
    </row>
    <row r="774" spans="1:10" x14ac:dyDescent="0.25">
      <c r="A774" s="2">
        <v>39612</v>
      </c>
      <c r="B774" t="s">
        <v>15</v>
      </c>
      <c r="C774" t="s">
        <v>16</v>
      </c>
      <c r="D774" t="s">
        <v>786</v>
      </c>
      <c r="E774" t="s">
        <v>5625</v>
      </c>
      <c r="F774" t="s">
        <v>7754</v>
      </c>
      <c r="G774" t="s">
        <v>7741</v>
      </c>
      <c r="H774" t="s">
        <v>4943</v>
      </c>
      <c r="I774" t="s">
        <v>7758</v>
      </c>
      <c r="J774" t="s">
        <v>7952</v>
      </c>
    </row>
    <row r="775" spans="1:10" x14ac:dyDescent="0.25">
      <c r="A775" s="2">
        <v>39615</v>
      </c>
      <c r="B775" t="s">
        <v>15</v>
      </c>
      <c r="C775" t="s">
        <v>16</v>
      </c>
      <c r="D775" t="s">
        <v>787</v>
      </c>
      <c r="E775" t="s">
        <v>5626</v>
      </c>
      <c r="F775" t="s">
        <v>7755</v>
      </c>
      <c r="G775" t="s">
        <v>7749</v>
      </c>
      <c r="H775" t="s">
        <v>5013</v>
      </c>
      <c r="I775" t="s">
        <v>5725</v>
      </c>
      <c r="J775" t="s">
        <v>9206</v>
      </c>
    </row>
    <row r="776" spans="1:10" x14ac:dyDescent="0.25">
      <c r="A776" s="2">
        <v>39616</v>
      </c>
      <c r="B776" t="s">
        <v>15</v>
      </c>
      <c r="C776" t="s">
        <v>16</v>
      </c>
      <c r="D776" t="s">
        <v>788</v>
      </c>
      <c r="E776" t="s">
        <v>4930</v>
      </c>
      <c r="F776" t="s">
        <v>7756</v>
      </c>
      <c r="G776" t="s">
        <v>8993</v>
      </c>
      <c r="H776" t="s">
        <v>6544</v>
      </c>
      <c r="I776" t="s">
        <v>9131</v>
      </c>
      <c r="J776" t="s">
        <v>5739</v>
      </c>
    </row>
    <row r="777" spans="1:10" x14ac:dyDescent="0.25">
      <c r="A777" s="2">
        <v>39617</v>
      </c>
      <c r="B777" t="s">
        <v>15</v>
      </c>
      <c r="C777" t="s">
        <v>16</v>
      </c>
      <c r="D777" t="s">
        <v>789</v>
      </c>
      <c r="E777" t="s">
        <v>5627</v>
      </c>
      <c r="F777" t="s">
        <v>7757</v>
      </c>
      <c r="G777" t="s">
        <v>6965</v>
      </c>
      <c r="H777" t="s">
        <v>6936</v>
      </c>
      <c r="I777" t="s">
        <v>7896</v>
      </c>
      <c r="J777" t="s">
        <v>5764</v>
      </c>
    </row>
    <row r="778" spans="1:10" x14ac:dyDescent="0.25">
      <c r="A778" s="2">
        <v>39618</v>
      </c>
      <c r="B778" t="s">
        <v>15</v>
      </c>
      <c r="C778" t="s">
        <v>16</v>
      </c>
      <c r="D778" t="s">
        <v>790</v>
      </c>
      <c r="E778" t="s">
        <v>5628</v>
      </c>
      <c r="F778" t="s">
        <v>7758</v>
      </c>
      <c r="G778" t="s">
        <v>8994</v>
      </c>
      <c r="H778" t="s">
        <v>6258</v>
      </c>
      <c r="I778" t="s">
        <v>7888</v>
      </c>
      <c r="J778" t="s">
        <v>9172</v>
      </c>
    </row>
    <row r="779" spans="1:10" x14ac:dyDescent="0.25">
      <c r="A779" s="2">
        <v>39619</v>
      </c>
      <c r="B779" t="s">
        <v>15</v>
      </c>
      <c r="C779" t="s">
        <v>16</v>
      </c>
      <c r="D779" t="s">
        <v>791</v>
      </c>
      <c r="E779" t="s">
        <v>4975</v>
      </c>
      <c r="F779" t="s">
        <v>7759</v>
      </c>
      <c r="G779" t="s">
        <v>8771</v>
      </c>
      <c r="H779" t="s">
        <v>6544</v>
      </c>
      <c r="I779" t="s">
        <v>8742</v>
      </c>
      <c r="J779" t="s">
        <v>8003</v>
      </c>
    </row>
    <row r="780" spans="1:10" x14ac:dyDescent="0.25">
      <c r="A780" s="2">
        <v>39622</v>
      </c>
      <c r="B780" t="s">
        <v>15</v>
      </c>
      <c r="C780" t="s">
        <v>16</v>
      </c>
      <c r="D780" t="s">
        <v>792</v>
      </c>
      <c r="E780" t="s">
        <v>5629</v>
      </c>
      <c r="F780" t="s">
        <v>7760</v>
      </c>
      <c r="G780" t="s">
        <v>8783</v>
      </c>
      <c r="H780" t="s">
        <v>6330</v>
      </c>
      <c r="I780" t="s">
        <v>5731</v>
      </c>
      <c r="J780" t="s">
        <v>9166</v>
      </c>
    </row>
    <row r="781" spans="1:10" x14ac:dyDescent="0.25">
      <c r="A781" s="2">
        <v>39623</v>
      </c>
      <c r="B781" t="s">
        <v>15</v>
      </c>
      <c r="C781" t="s">
        <v>16</v>
      </c>
      <c r="D781" t="s">
        <v>793</v>
      </c>
      <c r="E781" t="s">
        <v>4944</v>
      </c>
      <c r="F781" t="s">
        <v>7761</v>
      </c>
      <c r="G781" t="s">
        <v>8785</v>
      </c>
      <c r="H781" t="s">
        <v>6247</v>
      </c>
      <c r="I781" t="s">
        <v>9116</v>
      </c>
      <c r="J781" t="s">
        <v>7903</v>
      </c>
    </row>
    <row r="782" spans="1:10" x14ac:dyDescent="0.25">
      <c r="A782" s="2">
        <v>39624</v>
      </c>
      <c r="B782" t="s">
        <v>15</v>
      </c>
      <c r="C782" t="s">
        <v>16</v>
      </c>
      <c r="D782" t="s">
        <v>794</v>
      </c>
      <c r="E782" t="s">
        <v>5630</v>
      </c>
      <c r="F782" t="s">
        <v>7762</v>
      </c>
      <c r="G782" t="s">
        <v>8995</v>
      </c>
      <c r="H782" t="s">
        <v>5004</v>
      </c>
      <c r="I782" t="s">
        <v>8737</v>
      </c>
      <c r="J782" t="s">
        <v>5763</v>
      </c>
    </row>
    <row r="783" spans="1:10" x14ac:dyDescent="0.25">
      <c r="A783" s="2">
        <v>39625</v>
      </c>
      <c r="B783" t="s">
        <v>15</v>
      </c>
      <c r="C783" t="s">
        <v>16</v>
      </c>
      <c r="D783" t="s">
        <v>795</v>
      </c>
      <c r="E783" t="s">
        <v>5631</v>
      </c>
      <c r="F783" t="s">
        <v>7763</v>
      </c>
      <c r="G783" t="s">
        <v>6992</v>
      </c>
      <c r="H783" t="s">
        <v>6510</v>
      </c>
      <c r="I783" t="s">
        <v>7893</v>
      </c>
      <c r="J783" t="s">
        <v>7910</v>
      </c>
    </row>
    <row r="784" spans="1:10" x14ac:dyDescent="0.25">
      <c r="A784" s="2">
        <v>39626</v>
      </c>
      <c r="B784" t="s">
        <v>15</v>
      </c>
      <c r="C784" t="s">
        <v>16</v>
      </c>
      <c r="D784" t="s">
        <v>796</v>
      </c>
      <c r="E784" t="s">
        <v>5632</v>
      </c>
      <c r="F784" t="s">
        <v>7764</v>
      </c>
      <c r="G784" t="s">
        <v>8996</v>
      </c>
      <c r="H784" t="s">
        <v>6319</v>
      </c>
      <c r="I784" t="s">
        <v>9162</v>
      </c>
      <c r="J784" t="s">
        <v>9088</v>
      </c>
    </row>
    <row r="785" spans="1:10" x14ac:dyDescent="0.25">
      <c r="A785" s="2">
        <v>39629</v>
      </c>
      <c r="B785" t="s">
        <v>15</v>
      </c>
      <c r="C785" t="s">
        <v>16</v>
      </c>
      <c r="D785" t="s">
        <v>797</v>
      </c>
      <c r="E785" t="s">
        <v>5633</v>
      </c>
      <c r="F785" t="s">
        <v>7765</v>
      </c>
      <c r="G785" t="s">
        <v>8768</v>
      </c>
      <c r="H785" t="s">
        <v>6545</v>
      </c>
      <c r="I785" t="s">
        <v>8116</v>
      </c>
      <c r="J785" t="s">
        <v>9101</v>
      </c>
    </row>
    <row r="786" spans="1:10" x14ac:dyDescent="0.25">
      <c r="A786" s="2">
        <v>39630</v>
      </c>
      <c r="B786" t="s">
        <v>15</v>
      </c>
      <c r="C786" t="s">
        <v>16</v>
      </c>
      <c r="D786" t="s">
        <v>798</v>
      </c>
      <c r="E786" t="s">
        <v>5634</v>
      </c>
      <c r="F786" t="s">
        <v>7766</v>
      </c>
      <c r="G786" t="s">
        <v>5676</v>
      </c>
      <c r="H786" t="s">
        <v>9276</v>
      </c>
      <c r="I786" t="s">
        <v>7586</v>
      </c>
      <c r="J786" t="s">
        <v>9188</v>
      </c>
    </row>
    <row r="787" spans="1:10" x14ac:dyDescent="0.25">
      <c r="A787" s="2">
        <v>39631</v>
      </c>
      <c r="B787" t="s">
        <v>15</v>
      </c>
      <c r="C787" t="s">
        <v>16</v>
      </c>
      <c r="D787" t="s">
        <v>799</v>
      </c>
      <c r="E787" t="s">
        <v>5635</v>
      </c>
      <c r="F787" t="s">
        <v>7767</v>
      </c>
      <c r="G787" t="s">
        <v>8997</v>
      </c>
      <c r="H787" t="s">
        <v>5783</v>
      </c>
      <c r="I787" t="s">
        <v>8110</v>
      </c>
      <c r="J787" t="s">
        <v>7932</v>
      </c>
    </row>
    <row r="788" spans="1:10" x14ac:dyDescent="0.25">
      <c r="A788" s="2">
        <v>39632</v>
      </c>
      <c r="B788" t="s">
        <v>15</v>
      </c>
      <c r="C788" t="s">
        <v>16</v>
      </c>
      <c r="D788" t="s">
        <v>800</v>
      </c>
      <c r="E788" t="s">
        <v>5636</v>
      </c>
      <c r="F788" t="s">
        <v>7768</v>
      </c>
      <c r="G788" t="s">
        <v>8998</v>
      </c>
      <c r="H788" t="s">
        <v>6306</v>
      </c>
      <c r="I788" t="s">
        <v>5724</v>
      </c>
      <c r="J788" t="s">
        <v>7997</v>
      </c>
    </row>
    <row r="789" spans="1:10" x14ac:dyDescent="0.25">
      <c r="A789" s="2">
        <v>39633</v>
      </c>
      <c r="B789" t="s">
        <v>15</v>
      </c>
      <c r="C789" t="s">
        <v>16</v>
      </c>
      <c r="D789" t="s">
        <v>801</v>
      </c>
      <c r="E789" t="s">
        <v>4959</v>
      </c>
      <c r="F789" t="s">
        <v>7769</v>
      </c>
      <c r="G789" t="s">
        <v>8999</v>
      </c>
      <c r="H789" t="s">
        <v>6243</v>
      </c>
      <c r="I789" t="s">
        <v>7585</v>
      </c>
      <c r="J789" t="s">
        <v>8000</v>
      </c>
    </row>
    <row r="790" spans="1:10" x14ac:dyDescent="0.25">
      <c r="A790" s="2">
        <v>39636</v>
      </c>
      <c r="B790" t="s">
        <v>15</v>
      </c>
      <c r="C790" t="s">
        <v>16</v>
      </c>
      <c r="D790" t="s">
        <v>802</v>
      </c>
      <c r="E790" t="s">
        <v>5637</v>
      </c>
      <c r="F790" t="s">
        <v>5751</v>
      </c>
      <c r="G790" t="s">
        <v>7916</v>
      </c>
      <c r="H790" t="s">
        <v>6445</v>
      </c>
      <c r="I790" t="s">
        <v>8749</v>
      </c>
      <c r="J790" t="s">
        <v>5672</v>
      </c>
    </row>
    <row r="791" spans="1:10" x14ac:dyDescent="0.25">
      <c r="A791" s="2">
        <v>39637</v>
      </c>
      <c r="B791" t="s">
        <v>15</v>
      </c>
      <c r="C791" t="s">
        <v>16</v>
      </c>
      <c r="D791" t="s">
        <v>803</v>
      </c>
      <c r="E791" t="s">
        <v>5638</v>
      </c>
      <c r="F791" t="s">
        <v>5686</v>
      </c>
      <c r="G791" t="s">
        <v>6986</v>
      </c>
      <c r="H791" t="s">
        <v>6529</v>
      </c>
      <c r="I791" t="s">
        <v>8733</v>
      </c>
      <c r="J791" t="s">
        <v>9070</v>
      </c>
    </row>
    <row r="792" spans="1:10" x14ac:dyDescent="0.25">
      <c r="A792" s="2">
        <v>39638</v>
      </c>
      <c r="B792" t="s">
        <v>15</v>
      </c>
      <c r="C792" t="s">
        <v>16</v>
      </c>
      <c r="D792" t="s">
        <v>804</v>
      </c>
      <c r="E792" t="s">
        <v>5083</v>
      </c>
      <c r="F792" t="s">
        <v>7770</v>
      </c>
      <c r="G792" t="s">
        <v>7616</v>
      </c>
      <c r="H792" t="s">
        <v>6502</v>
      </c>
      <c r="I792" t="s">
        <v>7931</v>
      </c>
      <c r="J792" t="s">
        <v>6989</v>
      </c>
    </row>
    <row r="793" spans="1:10" x14ac:dyDescent="0.25">
      <c r="A793" s="2">
        <v>39639</v>
      </c>
      <c r="B793" t="s">
        <v>15</v>
      </c>
      <c r="C793" t="s">
        <v>16</v>
      </c>
      <c r="D793" t="s">
        <v>805</v>
      </c>
      <c r="E793" t="s">
        <v>5639</v>
      </c>
      <c r="F793" t="s">
        <v>7771</v>
      </c>
      <c r="G793" t="s">
        <v>6977</v>
      </c>
      <c r="H793" t="s">
        <v>6481</v>
      </c>
      <c r="I793" t="s">
        <v>7760</v>
      </c>
      <c r="J793" t="s">
        <v>7914</v>
      </c>
    </row>
    <row r="794" spans="1:10" x14ac:dyDescent="0.25">
      <c r="A794" s="2">
        <v>39640</v>
      </c>
      <c r="B794" t="s">
        <v>15</v>
      </c>
      <c r="C794" t="s">
        <v>16</v>
      </c>
      <c r="D794" t="s">
        <v>806</v>
      </c>
      <c r="E794" t="s">
        <v>5640</v>
      </c>
      <c r="F794" t="s">
        <v>7772</v>
      </c>
      <c r="G794" t="s">
        <v>6997</v>
      </c>
      <c r="H794" t="s">
        <v>6249</v>
      </c>
      <c r="I794" t="s">
        <v>8016</v>
      </c>
      <c r="J794" t="s">
        <v>6960</v>
      </c>
    </row>
    <row r="795" spans="1:10" x14ac:dyDescent="0.25">
      <c r="A795" s="2">
        <v>39643</v>
      </c>
      <c r="B795" t="s">
        <v>15</v>
      </c>
      <c r="C795" t="s">
        <v>16</v>
      </c>
      <c r="D795" t="s">
        <v>807</v>
      </c>
      <c r="E795" t="s">
        <v>5641</v>
      </c>
      <c r="F795" t="s">
        <v>7773</v>
      </c>
      <c r="G795" t="s">
        <v>6373</v>
      </c>
      <c r="H795" t="s">
        <v>5007</v>
      </c>
      <c r="I795" t="s">
        <v>8685</v>
      </c>
      <c r="J795" t="s">
        <v>7962</v>
      </c>
    </row>
    <row r="796" spans="1:10" x14ac:dyDescent="0.25">
      <c r="A796" s="2">
        <v>39644</v>
      </c>
      <c r="B796" t="s">
        <v>15</v>
      </c>
      <c r="C796" t="s">
        <v>16</v>
      </c>
      <c r="D796" t="s">
        <v>808</v>
      </c>
      <c r="E796" t="s">
        <v>5642</v>
      </c>
      <c r="F796" t="s">
        <v>7774</v>
      </c>
      <c r="G796" t="s">
        <v>7968</v>
      </c>
      <c r="H796" t="s">
        <v>5654</v>
      </c>
      <c r="I796" t="s">
        <v>9134</v>
      </c>
      <c r="J796" t="s">
        <v>7909</v>
      </c>
    </row>
    <row r="797" spans="1:10" x14ac:dyDescent="0.25">
      <c r="A797" s="2">
        <v>39645</v>
      </c>
      <c r="B797" t="s">
        <v>15</v>
      </c>
      <c r="C797" t="s">
        <v>16</v>
      </c>
      <c r="D797" t="s">
        <v>809</v>
      </c>
      <c r="E797" t="s">
        <v>5643</v>
      </c>
      <c r="F797" t="s">
        <v>7775</v>
      </c>
      <c r="G797" t="s">
        <v>5673</v>
      </c>
      <c r="H797" t="s">
        <v>6325</v>
      </c>
      <c r="I797" t="s">
        <v>9014</v>
      </c>
      <c r="J797" t="s">
        <v>7937</v>
      </c>
    </row>
    <row r="798" spans="1:10" x14ac:dyDescent="0.25">
      <c r="A798" s="2">
        <v>39646</v>
      </c>
      <c r="B798" t="s">
        <v>15</v>
      </c>
      <c r="C798" t="s">
        <v>16</v>
      </c>
      <c r="D798" t="s">
        <v>810</v>
      </c>
      <c r="E798" t="s">
        <v>5644</v>
      </c>
      <c r="F798" t="s">
        <v>7776</v>
      </c>
      <c r="G798" t="s">
        <v>7948</v>
      </c>
      <c r="H798" t="s">
        <v>6288</v>
      </c>
      <c r="I798" t="s">
        <v>7578</v>
      </c>
      <c r="J798" t="s">
        <v>5748</v>
      </c>
    </row>
    <row r="799" spans="1:10" x14ac:dyDescent="0.25">
      <c r="A799" s="2">
        <v>39647</v>
      </c>
      <c r="B799" t="s">
        <v>15</v>
      </c>
      <c r="C799" t="s">
        <v>16</v>
      </c>
      <c r="D799" t="s">
        <v>811</v>
      </c>
      <c r="E799" t="s">
        <v>5645</v>
      </c>
      <c r="F799" t="s">
        <v>5727</v>
      </c>
      <c r="G799" t="s">
        <v>7967</v>
      </c>
      <c r="H799" t="s">
        <v>5656</v>
      </c>
      <c r="I799" t="s">
        <v>8745</v>
      </c>
      <c r="J799" t="s">
        <v>7998</v>
      </c>
    </row>
    <row r="800" spans="1:10" x14ac:dyDescent="0.25">
      <c r="A800" s="2">
        <v>39650</v>
      </c>
      <c r="B800" t="s">
        <v>15</v>
      </c>
      <c r="C800" t="s">
        <v>16</v>
      </c>
      <c r="D800" t="s">
        <v>812</v>
      </c>
      <c r="E800" t="s">
        <v>5646</v>
      </c>
      <c r="F800" t="s">
        <v>5749</v>
      </c>
      <c r="G800" t="s">
        <v>6992</v>
      </c>
      <c r="H800" t="s">
        <v>6428</v>
      </c>
      <c r="I800" t="s">
        <v>8742</v>
      </c>
      <c r="J800" t="s">
        <v>5673</v>
      </c>
    </row>
    <row r="801" spans="1:10" x14ac:dyDescent="0.25">
      <c r="A801" s="2">
        <v>39651</v>
      </c>
      <c r="B801" t="s">
        <v>15</v>
      </c>
      <c r="C801" t="s">
        <v>16</v>
      </c>
      <c r="D801" t="s">
        <v>813</v>
      </c>
      <c r="E801" t="s">
        <v>5647</v>
      </c>
      <c r="F801" t="s">
        <v>7777</v>
      </c>
      <c r="G801" t="s">
        <v>7297</v>
      </c>
      <c r="H801" t="s">
        <v>7062</v>
      </c>
      <c r="I801" t="s">
        <v>8740</v>
      </c>
      <c r="J801" t="s">
        <v>9208</v>
      </c>
    </row>
    <row r="802" spans="1:10" x14ac:dyDescent="0.25">
      <c r="A802" s="2">
        <v>39652</v>
      </c>
      <c r="B802" t="s">
        <v>15</v>
      </c>
      <c r="C802" t="s">
        <v>16</v>
      </c>
      <c r="D802" t="s">
        <v>814</v>
      </c>
      <c r="E802" t="s">
        <v>5648</v>
      </c>
      <c r="F802" t="s">
        <v>7778</v>
      </c>
      <c r="G802" t="s">
        <v>9000</v>
      </c>
      <c r="H802" t="s">
        <v>7008</v>
      </c>
      <c r="I802" t="s">
        <v>7765</v>
      </c>
      <c r="J802" t="s">
        <v>9026</v>
      </c>
    </row>
    <row r="803" spans="1:10" x14ac:dyDescent="0.25">
      <c r="A803" s="2">
        <v>39653</v>
      </c>
      <c r="B803" t="s">
        <v>15</v>
      </c>
      <c r="C803" t="s">
        <v>16</v>
      </c>
      <c r="D803" t="s">
        <v>815</v>
      </c>
      <c r="E803" t="s">
        <v>5649</v>
      </c>
      <c r="F803" t="s">
        <v>7779</v>
      </c>
      <c r="G803" t="s">
        <v>8775</v>
      </c>
      <c r="H803" t="s">
        <v>6430</v>
      </c>
      <c r="I803" t="s">
        <v>8736</v>
      </c>
      <c r="J803" t="s">
        <v>7607</v>
      </c>
    </row>
    <row r="804" spans="1:10" x14ac:dyDescent="0.25">
      <c r="A804" s="2">
        <v>39654</v>
      </c>
      <c r="B804" t="s">
        <v>15</v>
      </c>
      <c r="C804" t="s">
        <v>16</v>
      </c>
      <c r="D804" t="s">
        <v>816</v>
      </c>
      <c r="E804" t="s">
        <v>5650</v>
      </c>
      <c r="F804" t="s">
        <v>7772</v>
      </c>
      <c r="G804" t="s">
        <v>5661</v>
      </c>
      <c r="H804" t="s">
        <v>7258</v>
      </c>
      <c r="I804" t="s">
        <v>7774</v>
      </c>
      <c r="J804" t="s">
        <v>9755</v>
      </c>
    </row>
    <row r="805" spans="1:10" x14ac:dyDescent="0.25">
      <c r="A805" s="2">
        <v>39657</v>
      </c>
      <c r="B805" t="s">
        <v>15</v>
      </c>
      <c r="C805" t="s">
        <v>16</v>
      </c>
      <c r="D805" t="s">
        <v>817</v>
      </c>
      <c r="E805" t="s">
        <v>5651</v>
      </c>
      <c r="F805" t="s">
        <v>7780</v>
      </c>
      <c r="G805" t="s">
        <v>6993</v>
      </c>
      <c r="H805" t="s">
        <v>5080</v>
      </c>
      <c r="I805" t="s">
        <v>7598</v>
      </c>
      <c r="J805" t="s">
        <v>5670</v>
      </c>
    </row>
    <row r="806" spans="1:10" x14ac:dyDescent="0.25">
      <c r="A806" s="2">
        <v>39658</v>
      </c>
      <c r="B806" t="s">
        <v>15</v>
      </c>
      <c r="C806" t="s">
        <v>16</v>
      </c>
      <c r="D806" t="s">
        <v>818</v>
      </c>
      <c r="E806" t="s">
        <v>5637</v>
      </c>
      <c r="F806" t="s">
        <v>7781</v>
      </c>
      <c r="G806" t="s">
        <v>6987</v>
      </c>
      <c r="H806" t="s">
        <v>7300</v>
      </c>
      <c r="I806" t="s">
        <v>8712</v>
      </c>
      <c r="J806" t="s">
        <v>9093</v>
      </c>
    </row>
    <row r="807" spans="1:10" x14ac:dyDescent="0.25">
      <c r="A807" s="2">
        <v>39659</v>
      </c>
      <c r="B807" t="s">
        <v>15</v>
      </c>
      <c r="C807" t="s">
        <v>16</v>
      </c>
      <c r="D807" t="s">
        <v>819</v>
      </c>
      <c r="E807" t="s">
        <v>5036</v>
      </c>
      <c r="F807" t="s">
        <v>7782</v>
      </c>
      <c r="G807" t="s">
        <v>7973</v>
      </c>
      <c r="H807" t="s">
        <v>7016</v>
      </c>
      <c r="I807" t="s">
        <v>8746</v>
      </c>
      <c r="J807" t="s">
        <v>7994</v>
      </c>
    </row>
    <row r="808" spans="1:10" x14ac:dyDescent="0.25">
      <c r="A808" s="2">
        <v>39660</v>
      </c>
      <c r="B808" t="s">
        <v>15</v>
      </c>
      <c r="C808" t="s">
        <v>16</v>
      </c>
      <c r="D808" t="s">
        <v>820</v>
      </c>
      <c r="E808" t="s">
        <v>5652</v>
      </c>
      <c r="F808" t="s">
        <v>7783</v>
      </c>
      <c r="G808" t="s">
        <v>9001</v>
      </c>
      <c r="H808" t="s">
        <v>5048</v>
      </c>
      <c r="I808" t="s">
        <v>7886</v>
      </c>
      <c r="J808" t="s">
        <v>5694</v>
      </c>
    </row>
    <row r="809" spans="1:10" x14ac:dyDescent="0.25">
      <c r="A809" s="2">
        <v>39661</v>
      </c>
      <c r="B809" t="s">
        <v>15</v>
      </c>
      <c r="C809" t="s">
        <v>16</v>
      </c>
      <c r="D809" t="s">
        <v>821</v>
      </c>
      <c r="E809" t="s">
        <v>5653</v>
      </c>
      <c r="F809" t="s">
        <v>7784</v>
      </c>
      <c r="G809" t="s">
        <v>9002</v>
      </c>
      <c r="H809" t="s">
        <v>5000</v>
      </c>
      <c r="I809" t="s">
        <v>8751</v>
      </c>
      <c r="J809" t="s">
        <v>8010</v>
      </c>
    </row>
    <row r="810" spans="1:10" x14ac:dyDescent="0.25">
      <c r="A810" s="2">
        <v>39664</v>
      </c>
      <c r="B810" t="s">
        <v>15</v>
      </c>
      <c r="C810" t="s">
        <v>16</v>
      </c>
      <c r="D810" t="s">
        <v>822</v>
      </c>
      <c r="E810" t="s">
        <v>5654</v>
      </c>
      <c r="F810" t="s">
        <v>7785</v>
      </c>
      <c r="G810" t="s">
        <v>7952</v>
      </c>
      <c r="H810" t="s">
        <v>6424</v>
      </c>
      <c r="I810" t="s">
        <v>5703</v>
      </c>
      <c r="J810" t="s">
        <v>9107</v>
      </c>
    </row>
    <row r="811" spans="1:10" x14ac:dyDescent="0.25">
      <c r="A811" s="2">
        <v>39665</v>
      </c>
      <c r="B811" t="s">
        <v>15</v>
      </c>
      <c r="C811" t="s">
        <v>16</v>
      </c>
      <c r="D811" t="s">
        <v>823</v>
      </c>
      <c r="E811" t="s">
        <v>5655</v>
      </c>
      <c r="F811" t="s">
        <v>7786</v>
      </c>
      <c r="G811" t="s">
        <v>7939</v>
      </c>
      <c r="H811" t="s">
        <v>6275</v>
      </c>
      <c r="I811" t="s">
        <v>7578</v>
      </c>
      <c r="J811" t="s">
        <v>9022</v>
      </c>
    </row>
    <row r="812" spans="1:10" x14ac:dyDescent="0.25">
      <c r="A812" s="2">
        <v>39666</v>
      </c>
      <c r="B812" t="s">
        <v>15</v>
      </c>
      <c r="C812" t="s">
        <v>16</v>
      </c>
      <c r="D812" t="s">
        <v>824</v>
      </c>
      <c r="E812" t="s">
        <v>5656</v>
      </c>
      <c r="F812" t="s">
        <v>5733</v>
      </c>
      <c r="G812" t="s">
        <v>8004</v>
      </c>
      <c r="H812" t="s">
        <v>6950</v>
      </c>
      <c r="I812" t="s">
        <v>8075</v>
      </c>
      <c r="J812" t="s">
        <v>9140</v>
      </c>
    </row>
    <row r="813" spans="1:10" x14ac:dyDescent="0.25">
      <c r="A813" s="2">
        <v>39667</v>
      </c>
      <c r="B813" t="s">
        <v>15</v>
      </c>
      <c r="C813" t="s">
        <v>16</v>
      </c>
      <c r="D813" t="s">
        <v>825</v>
      </c>
      <c r="E813" t="s">
        <v>5657</v>
      </c>
      <c r="F813" t="s">
        <v>7787</v>
      </c>
      <c r="G813" t="s">
        <v>7904</v>
      </c>
      <c r="H813" t="s">
        <v>9077</v>
      </c>
      <c r="I813" t="s">
        <v>7592</v>
      </c>
      <c r="J813" t="s">
        <v>7759</v>
      </c>
    </row>
    <row r="814" spans="1:10" x14ac:dyDescent="0.25">
      <c r="A814" s="2">
        <v>39668</v>
      </c>
      <c r="B814" t="s">
        <v>15</v>
      </c>
      <c r="C814" t="s">
        <v>16</v>
      </c>
      <c r="D814" t="s">
        <v>826</v>
      </c>
      <c r="E814" t="s">
        <v>5658</v>
      </c>
      <c r="F814" t="s">
        <v>7788</v>
      </c>
      <c r="G814" t="s">
        <v>7763</v>
      </c>
      <c r="H814" t="s">
        <v>6997</v>
      </c>
      <c r="I814" t="s">
        <v>8695</v>
      </c>
      <c r="J814" t="s">
        <v>7890</v>
      </c>
    </row>
    <row r="815" spans="1:10" x14ac:dyDescent="0.25">
      <c r="A815" s="2">
        <v>39671</v>
      </c>
      <c r="B815" t="s">
        <v>15</v>
      </c>
      <c r="C815" t="s">
        <v>16</v>
      </c>
      <c r="D815" t="s">
        <v>827</v>
      </c>
      <c r="E815" t="s">
        <v>5659</v>
      </c>
      <c r="F815" t="s">
        <v>7789</v>
      </c>
      <c r="G815" t="s">
        <v>9003</v>
      </c>
      <c r="H815" t="s">
        <v>9558</v>
      </c>
      <c r="I815" t="s">
        <v>7796</v>
      </c>
      <c r="J815" t="s">
        <v>7564</v>
      </c>
    </row>
    <row r="816" spans="1:10" x14ac:dyDescent="0.25">
      <c r="A816" s="2">
        <v>39672</v>
      </c>
      <c r="B816" t="s">
        <v>15</v>
      </c>
      <c r="C816" t="s">
        <v>16</v>
      </c>
      <c r="D816" t="s">
        <v>828</v>
      </c>
      <c r="E816" t="s">
        <v>5660</v>
      </c>
      <c r="F816" t="s">
        <v>7790</v>
      </c>
      <c r="G816" t="s">
        <v>9004</v>
      </c>
      <c r="H816" t="s">
        <v>7908</v>
      </c>
      <c r="I816" t="s">
        <v>7537</v>
      </c>
      <c r="J816" t="s">
        <v>5710</v>
      </c>
    </row>
    <row r="817" spans="1:10" x14ac:dyDescent="0.25">
      <c r="A817" s="2">
        <v>39673</v>
      </c>
      <c r="B817" t="s">
        <v>15</v>
      </c>
      <c r="C817" t="s">
        <v>16</v>
      </c>
      <c r="D817" t="s">
        <v>829</v>
      </c>
      <c r="E817" t="s">
        <v>5661</v>
      </c>
      <c r="F817" t="s">
        <v>7566</v>
      </c>
      <c r="G817" t="s">
        <v>9005</v>
      </c>
      <c r="H817" t="s">
        <v>7992</v>
      </c>
      <c r="I817" t="s">
        <v>7557</v>
      </c>
      <c r="J817" t="s">
        <v>9146</v>
      </c>
    </row>
    <row r="818" spans="1:10" x14ac:dyDescent="0.25">
      <c r="A818" s="2">
        <v>39674</v>
      </c>
      <c r="B818" t="s">
        <v>15</v>
      </c>
      <c r="C818" t="s">
        <v>16</v>
      </c>
      <c r="D818" t="s">
        <v>830</v>
      </c>
      <c r="E818" t="s">
        <v>5662</v>
      </c>
      <c r="F818" t="s">
        <v>7791</v>
      </c>
      <c r="G818" t="s">
        <v>7785</v>
      </c>
      <c r="H818" t="s">
        <v>9559</v>
      </c>
      <c r="I818" t="s">
        <v>9124</v>
      </c>
      <c r="J818" t="s">
        <v>7791</v>
      </c>
    </row>
    <row r="819" spans="1:10" x14ac:dyDescent="0.25">
      <c r="A819" s="2">
        <v>39675</v>
      </c>
      <c r="B819" t="s">
        <v>15</v>
      </c>
      <c r="C819" t="s">
        <v>16</v>
      </c>
      <c r="D819" t="s">
        <v>831</v>
      </c>
      <c r="E819" t="s">
        <v>5663</v>
      </c>
      <c r="F819" t="s">
        <v>7792</v>
      </c>
      <c r="G819" t="s">
        <v>8084</v>
      </c>
      <c r="H819" t="s">
        <v>7954</v>
      </c>
      <c r="I819" t="s">
        <v>7850</v>
      </c>
      <c r="J819" t="s">
        <v>7559</v>
      </c>
    </row>
    <row r="820" spans="1:10" x14ac:dyDescent="0.25">
      <c r="A820" s="2">
        <v>39678</v>
      </c>
      <c r="B820" t="s">
        <v>15</v>
      </c>
      <c r="C820" t="s">
        <v>16</v>
      </c>
      <c r="D820" t="s">
        <v>832</v>
      </c>
      <c r="E820" t="s">
        <v>5664</v>
      </c>
      <c r="F820" t="s">
        <v>5714</v>
      </c>
      <c r="G820" t="s">
        <v>7581</v>
      </c>
      <c r="H820" t="s">
        <v>5741</v>
      </c>
      <c r="I820" t="s">
        <v>8048</v>
      </c>
      <c r="J820" t="s">
        <v>8491</v>
      </c>
    </row>
    <row r="821" spans="1:10" x14ac:dyDescent="0.25">
      <c r="A821" s="2">
        <v>39679</v>
      </c>
      <c r="B821" t="s">
        <v>15</v>
      </c>
      <c r="C821" t="s">
        <v>16</v>
      </c>
      <c r="D821" t="s">
        <v>833</v>
      </c>
      <c r="E821" t="s">
        <v>5665</v>
      </c>
      <c r="F821" t="s">
        <v>7505</v>
      </c>
      <c r="G821" t="s">
        <v>8708</v>
      </c>
      <c r="H821" t="s">
        <v>5747</v>
      </c>
      <c r="I821" t="s">
        <v>7511</v>
      </c>
      <c r="J821" t="s">
        <v>9125</v>
      </c>
    </row>
    <row r="822" spans="1:10" x14ac:dyDescent="0.25">
      <c r="A822" s="2">
        <v>39680</v>
      </c>
      <c r="B822" t="s">
        <v>15</v>
      </c>
      <c r="C822" t="s">
        <v>16</v>
      </c>
      <c r="D822" t="s">
        <v>834</v>
      </c>
      <c r="E822" t="s">
        <v>5666</v>
      </c>
      <c r="F822" t="s">
        <v>7793</v>
      </c>
      <c r="G822" t="s">
        <v>8017</v>
      </c>
      <c r="H822" t="s">
        <v>8785</v>
      </c>
      <c r="I822" t="s">
        <v>7561</v>
      </c>
      <c r="J822" t="s">
        <v>8107</v>
      </c>
    </row>
    <row r="823" spans="1:10" x14ac:dyDescent="0.25">
      <c r="A823" s="2">
        <v>39681</v>
      </c>
      <c r="B823" t="s">
        <v>15</v>
      </c>
      <c r="C823" t="s">
        <v>16</v>
      </c>
      <c r="D823" t="s">
        <v>835</v>
      </c>
      <c r="E823" t="s">
        <v>5667</v>
      </c>
      <c r="F823" t="s">
        <v>7794</v>
      </c>
      <c r="G823" t="s">
        <v>8744</v>
      </c>
      <c r="H823" t="s">
        <v>5670</v>
      </c>
      <c r="I823" t="s">
        <v>9293</v>
      </c>
      <c r="J823" t="s">
        <v>7797</v>
      </c>
    </row>
    <row r="824" spans="1:10" x14ac:dyDescent="0.25">
      <c r="A824" s="2">
        <v>39682</v>
      </c>
      <c r="B824" t="s">
        <v>15</v>
      </c>
      <c r="C824" t="s">
        <v>16</v>
      </c>
      <c r="D824" t="s">
        <v>836</v>
      </c>
      <c r="E824" t="s">
        <v>5668</v>
      </c>
      <c r="F824" t="s">
        <v>5712</v>
      </c>
      <c r="G824" t="s">
        <v>8076</v>
      </c>
      <c r="H824" t="s">
        <v>9560</v>
      </c>
      <c r="I824" t="s">
        <v>8065</v>
      </c>
      <c r="J824" t="s">
        <v>9890</v>
      </c>
    </row>
    <row r="825" spans="1:10" x14ac:dyDescent="0.25">
      <c r="A825" s="2">
        <v>39685</v>
      </c>
      <c r="B825" t="s">
        <v>15</v>
      </c>
      <c r="C825" t="s">
        <v>16</v>
      </c>
      <c r="D825" t="s">
        <v>837</v>
      </c>
      <c r="E825" t="s">
        <v>5669</v>
      </c>
      <c r="F825" t="s">
        <v>7795</v>
      </c>
      <c r="G825" t="s">
        <v>7788</v>
      </c>
      <c r="H825" t="s">
        <v>5764</v>
      </c>
      <c r="I825" t="s">
        <v>8488</v>
      </c>
      <c r="J825" t="s">
        <v>7535</v>
      </c>
    </row>
    <row r="826" spans="1:10" x14ac:dyDescent="0.25">
      <c r="A826" s="2">
        <v>39686</v>
      </c>
      <c r="B826" t="s">
        <v>15</v>
      </c>
      <c r="C826" t="s">
        <v>16</v>
      </c>
      <c r="D826" t="s">
        <v>838</v>
      </c>
      <c r="E826" t="s">
        <v>5670</v>
      </c>
      <c r="F826" t="s">
        <v>7796</v>
      </c>
      <c r="G826" t="s">
        <v>8111</v>
      </c>
      <c r="H826" t="s">
        <v>9098</v>
      </c>
      <c r="I826" t="s">
        <v>7529</v>
      </c>
      <c r="J826" t="s">
        <v>9889</v>
      </c>
    </row>
    <row r="827" spans="1:10" x14ac:dyDescent="0.25">
      <c r="A827" s="2">
        <v>39687</v>
      </c>
      <c r="B827" t="s">
        <v>15</v>
      </c>
      <c r="C827" t="s">
        <v>16</v>
      </c>
      <c r="D827" t="s">
        <v>839</v>
      </c>
      <c r="E827" t="s">
        <v>5671</v>
      </c>
      <c r="F827" t="s">
        <v>7797</v>
      </c>
      <c r="G827" t="s">
        <v>8098</v>
      </c>
      <c r="H827" t="s">
        <v>7906</v>
      </c>
      <c r="I827" t="s">
        <v>7524</v>
      </c>
      <c r="J827" t="s">
        <v>8500</v>
      </c>
    </row>
    <row r="828" spans="1:10" x14ac:dyDescent="0.25">
      <c r="A828" s="2">
        <v>39688</v>
      </c>
      <c r="B828" t="s">
        <v>15</v>
      </c>
      <c r="C828" t="s">
        <v>16</v>
      </c>
      <c r="D828" t="s">
        <v>840</v>
      </c>
      <c r="E828" t="s">
        <v>5672</v>
      </c>
      <c r="F828" t="s">
        <v>7560</v>
      </c>
      <c r="G828" t="s">
        <v>7572</v>
      </c>
      <c r="H828" t="s">
        <v>5740</v>
      </c>
      <c r="I828" t="s">
        <v>8042</v>
      </c>
      <c r="J828" t="s">
        <v>7531</v>
      </c>
    </row>
    <row r="829" spans="1:10" x14ac:dyDescent="0.25">
      <c r="A829" s="2">
        <v>39689</v>
      </c>
      <c r="B829" t="s">
        <v>15</v>
      </c>
      <c r="C829" t="s">
        <v>16</v>
      </c>
      <c r="D829" t="s">
        <v>841</v>
      </c>
      <c r="E829" t="s">
        <v>5673</v>
      </c>
      <c r="F829" t="s">
        <v>7795</v>
      </c>
      <c r="G829" t="s">
        <v>8718</v>
      </c>
      <c r="H829" t="s">
        <v>7992</v>
      </c>
      <c r="I829" t="s">
        <v>8037</v>
      </c>
      <c r="J829" t="s">
        <v>7847</v>
      </c>
    </row>
    <row r="830" spans="1:10" x14ac:dyDescent="0.25">
      <c r="A830" s="2">
        <v>39692</v>
      </c>
      <c r="B830" t="s">
        <v>15</v>
      </c>
      <c r="C830" t="s">
        <v>16</v>
      </c>
      <c r="D830" t="s">
        <v>842</v>
      </c>
      <c r="E830" t="s">
        <v>5674</v>
      </c>
      <c r="F830" t="s">
        <v>7798</v>
      </c>
      <c r="G830" t="s">
        <v>7549</v>
      </c>
      <c r="H830" t="s">
        <v>8997</v>
      </c>
      <c r="I830" t="s">
        <v>8497</v>
      </c>
      <c r="J830" t="s">
        <v>8037</v>
      </c>
    </row>
    <row r="831" spans="1:10" x14ac:dyDescent="0.25">
      <c r="A831" s="2">
        <v>39693</v>
      </c>
      <c r="B831" t="s">
        <v>15</v>
      </c>
      <c r="C831" t="s">
        <v>16</v>
      </c>
      <c r="D831" t="s">
        <v>843</v>
      </c>
      <c r="E831" t="s">
        <v>5675</v>
      </c>
      <c r="F831" t="s">
        <v>7517</v>
      </c>
      <c r="G831" t="s">
        <v>9006</v>
      </c>
      <c r="H831" t="s">
        <v>8006</v>
      </c>
      <c r="I831" t="s">
        <v>8493</v>
      </c>
      <c r="J831" t="s">
        <v>7513</v>
      </c>
    </row>
    <row r="832" spans="1:10" x14ac:dyDescent="0.25">
      <c r="A832" s="2">
        <v>39694</v>
      </c>
      <c r="B832" t="s">
        <v>15</v>
      </c>
      <c r="C832" t="s">
        <v>16</v>
      </c>
      <c r="D832" t="s">
        <v>844</v>
      </c>
      <c r="E832" t="s">
        <v>5676</v>
      </c>
      <c r="F832" t="s">
        <v>7799</v>
      </c>
      <c r="G832" t="s">
        <v>8107</v>
      </c>
      <c r="H832" t="s">
        <v>9093</v>
      </c>
      <c r="I832" t="s">
        <v>7805</v>
      </c>
      <c r="J832" t="s">
        <v>9013</v>
      </c>
    </row>
    <row r="833" spans="1:10" x14ac:dyDescent="0.25">
      <c r="A833" s="2">
        <v>39695</v>
      </c>
      <c r="B833" t="s">
        <v>15</v>
      </c>
      <c r="C833" t="s">
        <v>16</v>
      </c>
      <c r="D833" t="s">
        <v>845</v>
      </c>
      <c r="E833" t="s">
        <v>5677</v>
      </c>
      <c r="F833" t="s">
        <v>7800</v>
      </c>
      <c r="G833" t="s">
        <v>8109</v>
      </c>
      <c r="H833" t="s">
        <v>9561</v>
      </c>
      <c r="I833" t="s">
        <v>7804</v>
      </c>
      <c r="J833" t="s">
        <v>8032</v>
      </c>
    </row>
    <row r="834" spans="1:10" x14ac:dyDescent="0.25">
      <c r="A834" s="2">
        <v>39696</v>
      </c>
      <c r="B834" t="s">
        <v>15</v>
      </c>
      <c r="C834" t="s">
        <v>16</v>
      </c>
      <c r="D834" t="s">
        <v>846</v>
      </c>
      <c r="E834" t="s">
        <v>5678</v>
      </c>
      <c r="F834" t="s">
        <v>7801</v>
      </c>
      <c r="G834" t="s">
        <v>8104</v>
      </c>
      <c r="H834" t="s">
        <v>5690</v>
      </c>
      <c r="I834" t="s">
        <v>7329</v>
      </c>
      <c r="J834" t="s">
        <v>9823</v>
      </c>
    </row>
    <row r="835" spans="1:10" x14ac:dyDescent="0.25">
      <c r="A835" s="2">
        <v>39699</v>
      </c>
      <c r="B835" t="s">
        <v>15</v>
      </c>
      <c r="C835" t="s">
        <v>16</v>
      </c>
      <c r="D835" t="s">
        <v>847</v>
      </c>
      <c r="E835" t="s">
        <v>5679</v>
      </c>
      <c r="F835" t="s">
        <v>7531</v>
      </c>
      <c r="G835" t="s">
        <v>7516</v>
      </c>
      <c r="H835" t="s">
        <v>5735</v>
      </c>
      <c r="I835" t="s">
        <v>7489</v>
      </c>
      <c r="J835" t="s">
        <v>7478</v>
      </c>
    </row>
    <row r="836" spans="1:10" x14ac:dyDescent="0.25">
      <c r="A836" s="2">
        <v>39700</v>
      </c>
      <c r="B836" t="s">
        <v>15</v>
      </c>
      <c r="C836" t="s">
        <v>16</v>
      </c>
      <c r="D836" t="s">
        <v>848</v>
      </c>
      <c r="E836" t="s">
        <v>5680</v>
      </c>
      <c r="F836" t="s">
        <v>7802</v>
      </c>
      <c r="G836" t="s">
        <v>8724</v>
      </c>
      <c r="H836" t="s">
        <v>5743</v>
      </c>
      <c r="I836" t="s">
        <v>7489</v>
      </c>
      <c r="J836" t="s">
        <v>8126</v>
      </c>
    </row>
    <row r="837" spans="1:10" x14ac:dyDescent="0.25">
      <c r="A837" s="2">
        <v>39701</v>
      </c>
      <c r="B837" t="s">
        <v>15</v>
      </c>
      <c r="C837" t="s">
        <v>16</v>
      </c>
      <c r="D837" t="s">
        <v>849</v>
      </c>
      <c r="E837" t="s">
        <v>5681</v>
      </c>
      <c r="F837" t="s">
        <v>7803</v>
      </c>
      <c r="G837" t="s">
        <v>7869</v>
      </c>
      <c r="H837" t="s">
        <v>9112</v>
      </c>
      <c r="I837" t="s">
        <v>7467</v>
      </c>
      <c r="J837" t="s">
        <v>8625</v>
      </c>
    </row>
    <row r="838" spans="1:10" x14ac:dyDescent="0.25">
      <c r="A838" s="2">
        <v>39702</v>
      </c>
      <c r="B838" t="s">
        <v>15</v>
      </c>
      <c r="C838" t="s">
        <v>16</v>
      </c>
      <c r="D838" t="s">
        <v>850</v>
      </c>
      <c r="E838" t="s">
        <v>5682</v>
      </c>
      <c r="F838" t="s">
        <v>7804</v>
      </c>
      <c r="G838" t="s">
        <v>8490</v>
      </c>
      <c r="H838" t="s">
        <v>7771</v>
      </c>
      <c r="I838" t="s">
        <v>7459</v>
      </c>
      <c r="J838" t="s">
        <v>7467</v>
      </c>
    </row>
    <row r="839" spans="1:10" x14ac:dyDescent="0.25">
      <c r="A839" s="2">
        <v>39703</v>
      </c>
      <c r="B839" t="s">
        <v>15</v>
      </c>
      <c r="C839" t="s">
        <v>16</v>
      </c>
      <c r="D839" t="s">
        <v>851</v>
      </c>
      <c r="E839" t="s">
        <v>5683</v>
      </c>
      <c r="F839" t="s">
        <v>7805</v>
      </c>
      <c r="G839" t="s">
        <v>8056</v>
      </c>
      <c r="H839" t="s">
        <v>7755</v>
      </c>
      <c r="I839" t="s">
        <v>7337</v>
      </c>
      <c r="J839" t="s">
        <v>8609</v>
      </c>
    </row>
    <row r="840" spans="1:10" x14ac:dyDescent="0.25">
      <c r="A840" s="2">
        <v>39707</v>
      </c>
      <c r="B840" t="s">
        <v>15</v>
      </c>
      <c r="C840" t="s">
        <v>16</v>
      </c>
      <c r="D840" t="s">
        <v>852</v>
      </c>
      <c r="E840" t="s">
        <v>5684</v>
      </c>
      <c r="F840" t="s">
        <v>7467</v>
      </c>
      <c r="G840" t="s">
        <v>8618</v>
      </c>
      <c r="H840" t="s">
        <v>7778</v>
      </c>
      <c r="I840" t="s">
        <v>7409</v>
      </c>
      <c r="J840" t="s">
        <v>7486</v>
      </c>
    </row>
    <row r="841" spans="1:10" x14ac:dyDescent="0.25">
      <c r="A841" s="2">
        <v>39708</v>
      </c>
      <c r="B841" t="s">
        <v>15</v>
      </c>
      <c r="C841" t="s">
        <v>16</v>
      </c>
      <c r="D841" t="s">
        <v>853</v>
      </c>
      <c r="E841" t="s">
        <v>5685</v>
      </c>
      <c r="F841" t="s">
        <v>7399</v>
      </c>
      <c r="G841" t="s">
        <v>7860</v>
      </c>
      <c r="H841" t="s">
        <v>7930</v>
      </c>
      <c r="I841" t="s">
        <v>7450</v>
      </c>
      <c r="J841" t="s">
        <v>7399</v>
      </c>
    </row>
    <row r="842" spans="1:10" x14ac:dyDescent="0.25">
      <c r="A842" s="2">
        <v>39709</v>
      </c>
      <c r="B842" t="s">
        <v>15</v>
      </c>
      <c r="C842" t="s">
        <v>16</v>
      </c>
      <c r="D842" t="s">
        <v>854</v>
      </c>
      <c r="E842" t="s">
        <v>5686</v>
      </c>
      <c r="F842" t="s">
        <v>7458</v>
      </c>
      <c r="G842" t="s">
        <v>8613</v>
      </c>
      <c r="H842" t="s">
        <v>8733</v>
      </c>
      <c r="I842" t="s">
        <v>7821</v>
      </c>
      <c r="J842" t="s">
        <v>7406</v>
      </c>
    </row>
    <row r="843" spans="1:10" x14ac:dyDescent="0.25">
      <c r="A843" s="2">
        <v>39710</v>
      </c>
      <c r="B843" t="s">
        <v>15</v>
      </c>
      <c r="C843" t="s">
        <v>16</v>
      </c>
      <c r="D843" t="s">
        <v>855</v>
      </c>
      <c r="E843" t="s">
        <v>5687</v>
      </c>
      <c r="F843" t="s">
        <v>7806</v>
      </c>
      <c r="G843" t="s">
        <v>7520</v>
      </c>
      <c r="H843" t="s">
        <v>7933</v>
      </c>
      <c r="I843" t="s">
        <v>8519</v>
      </c>
      <c r="J843" t="s">
        <v>7857</v>
      </c>
    </row>
    <row r="844" spans="1:10" x14ac:dyDescent="0.25">
      <c r="A844" s="2">
        <v>39713</v>
      </c>
      <c r="B844" t="s">
        <v>15</v>
      </c>
      <c r="C844" t="s">
        <v>16</v>
      </c>
      <c r="D844" t="s">
        <v>856</v>
      </c>
      <c r="E844" t="s">
        <v>5688</v>
      </c>
      <c r="F844" t="s">
        <v>7807</v>
      </c>
      <c r="G844" t="s">
        <v>5711</v>
      </c>
      <c r="H844" t="s">
        <v>8761</v>
      </c>
      <c r="I844" t="s">
        <v>8611</v>
      </c>
      <c r="J844" t="s">
        <v>8033</v>
      </c>
    </row>
    <row r="845" spans="1:10" x14ac:dyDescent="0.25">
      <c r="A845" s="2">
        <v>39714</v>
      </c>
      <c r="B845" t="s">
        <v>15</v>
      </c>
      <c r="C845" t="s">
        <v>16</v>
      </c>
      <c r="D845" t="s">
        <v>857</v>
      </c>
      <c r="E845" t="s">
        <v>5689</v>
      </c>
      <c r="F845" t="s">
        <v>7808</v>
      </c>
      <c r="G845" t="s">
        <v>8722</v>
      </c>
      <c r="H845" t="s">
        <v>7933</v>
      </c>
      <c r="I845" t="s">
        <v>8652</v>
      </c>
      <c r="J845" t="s">
        <v>7862</v>
      </c>
    </row>
    <row r="846" spans="1:10" x14ac:dyDescent="0.25">
      <c r="A846" s="2">
        <v>39715</v>
      </c>
      <c r="B846" t="s">
        <v>15</v>
      </c>
      <c r="C846" t="s">
        <v>16</v>
      </c>
      <c r="D846" t="s">
        <v>858</v>
      </c>
      <c r="E846" t="s">
        <v>5690</v>
      </c>
      <c r="F846" t="s">
        <v>7809</v>
      </c>
      <c r="G846" t="s">
        <v>7556</v>
      </c>
      <c r="H846" t="s">
        <v>8011</v>
      </c>
      <c r="I846" t="s">
        <v>7476</v>
      </c>
      <c r="J846" t="s">
        <v>9970</v>
      </c>
    </row>
    <row r="847" spans="1:10" x14ac:dyDescent="0.25">
      <c r="A847" s="2">
        <v>39716</v>
      </c>
      <c r="B847" t="s">
        <v>15</v>
      </c>
      <c r="C847" t="s">
        <v>16</v>
      </c>
      <c r="D847" t="s">
        <v>859</v>
      </c>
      <c r="E847" t="s">
        <v>5691</v>
      </c>
      <c r="F847" t="s">
        <v>7515</v>
      </c>
      <c r="G847" t="s">
        <v>8095</v>
      </c>
      <c r="H847" t="s">
        <v>9093</v>
      </c>
      <c r="I847" t="s">
        <v>8619</v>
      </c>
      <c r="J847" t="s">
        <v>8068</v>
      </c>
    </row>
    <row r="848" spans="1:10" x14ac:dyDescent="0.25">
      <c r="A848" s="2">
        <v>39717</v>
      </c>
      <c r="B848" t="s">
        <v>15</v>
      </c>
      <c r="C848" t="s">
        <v>16</v>
      </c>
      <c r="D848" t="s">
        <v>860</v>
      </c>
      <c r="E848" t="s">
        <v>5692</v>
      </c>
      <c r="F848" t="s">
        <v>7810</v>
      </c>
      <c r="G848" t="s">
        <v>8024</v>
      </c>
      <c r="H848" t="s">
        <v>7950</v>
      </c>
      <c r="I848" t="s">
        <v>8622</v>
      </c>
      <c r="J848" t="s">
        <v>7867</v>
      </c>
    </row>
    <row r="849" spans="1:10" x14ac:dyDescent="0.25">
      <c r="A849" s="2">
        <v>39727</v>
      </c>
      <c r="B849" t="s">
        <v>15</v>
      </c>
      <c r="C849" t="s">
        <v>16</v>
      </c>
      <c r="D849" t="s">
        <v>861</v>
      </c>
      <c r="E849" t="s">
        <v>5693</v>
      </c>
      <c r="F849" t="s">
        <v>7802</v>
      </c>
      <c r="G849" t="s">
        <v>7554</v>
      </c>
      <c r="H849" t="s">
        <v>9302</v>
      </c>
      <c r="I849" t="s">
        <v>8620</v>
      </c>
      <c r="J849" t="s">
        <v>8495</v>
      </c>
    </row>
    <row r="850" spans="1:10" x14ac:dyDescent="0.25">
      <c r="A850" s="2">
        <v>39728</v>
      </c>
      <c r="B850" t="s">
        <v>15</v>
      </c>
      <c r="C850" t="s">
        <v>16</v>
      </c>
      <c r="D850" t="s">
        <v>862</v>
      </c>
      <c r="E850" t="s">
        <v>5694</v>
      </c>
      <c r="F850" t="s">
        <v>7811</v>
      </c>
      <c r="G850" t="s">
        <v>7797</v>
      </c>
      <c r="H850" t="s">
        <v>9182</v>
      </c>
      <c r="I850" t="s">
        <v>8654</v>
      </c>
      <c r="J850" t="s">
        <v>9151</v>
      </c>
    </row>
    <row r="851" spans="1:10" x14ac:dyDescent="0.25">
      <c r="A851" s="2">
        <v>39729</v>
      </c>
      <c r="B851" t="s">
        <v>15</v>
      </c>
      <c r="C851" t="s">
        <v>16</v>
      </c>
      <c r="D851" t="s">
        <v>863</v>
      </c>
      <c r="E851" t="s">
        <v>5695</v>
      </c>
      <c r="F851" t="s">
        <v>7812</v>
      </c>
      <c r="G851" t="s">
        <v>8703</v>
      </c>
      <c r="H851" t="s">
        <v>5743</v>
      </c>
      <c r="I851" t="s">
        <v>7401</v>
      </c>
      <c r="J851" t="s">
        <v>8514</v>
      </c>
    </row>
    <row r="852" spans="1:10" x14ac:dyDescent="0.25">
      <c r="A852" s="2">
        <v>39730</v>
      </c>
      <c r="B852" t="s">
        <v>15</v>
      </c>
      <c r="C852" t="s">
        <v>16</v>
      </c>
      <c r="D852" t="s">
        <v>864</v>
      </c>
      <c r="E852" t="s">
        <v>5696</v>
      </c>
      <c r="F852" t="s">
        <v>7813</v>
      </c>
      <c r="G852" t="s">
        <v>8059</v>
      </c>
      <c r="H852" t="s">
        <v>7773</v>
      </c>
      <c r="I852" t="s">
        <v>7338</v>
      </c>
      <c r="J852" t="s">
        <v>8623</v>
      </c>
    </row>
    <row r="853" spans="1:10" x14ac:dyDescent="0.25">
      <c r="A853" s="2">
        <v>39731</v>
      </c>
      <c r="B853" t="s">
        <v>15</v>
      </c>
      <c r="C853" t="s">
        <v>16</v>
      </c>
      <c r="D853" t="s">
        <v>865</v>
      </c>
      <c r="E853" t="s">
        <v>5697</v>
      </c>
      <c r="F853" t="s">
        <v>7814</v>
      </c>
      <c r="G853" t="s">
        <v>7531</v>
      </c>
      <c r="H853" t="s">
        <v>8086</v>
      </c>
      <c r="I853" t="s">
        <v>9792</v>
      </c>
      <c r="J853" t="s">
        <v>7416</v>
      </c>
    </row>
    <row r="854" spans="1:10" x14ac:dyDescent="0.25">
      <c r="A854" s="2">
        <v>39734</v>
      </c>
      <c r="B854" t="s">
        <v>15</v>
      </c>
      <c r="C854" t="s">
        <v>16</v>
      </c>
      <c r="D854" t="s">
        <v>866</v>
      </c>
      <c r="E854" t="s">
        <v>5698</v>
      </c>
      <c r="F854" t="s">
        <v>7815</v>
      </c>
      <c r="G854" t="s">
        <v>7516</v>
      </c>
      <c r="H854" t="s">
        <v>7756</v>
      </c>
      <c r="I854" t="s">
        <v>7494</v>
      </c>
      <c r="J854" t="s">
        <v>7825</v>
      </c>
    </row>
    <row r="855" spans="1:10" x14ac:dyDescent="0.25">
      <c r="A855" s="2">
        <v>39735</v>
      </c>
      <c r="B855" t="s">
        <v>15</v>
      </c>
      <c r="C855" t="s">
        <v>16</v>
      </c>
      <c r="D855" t="s">
        <v>867</v>
      </c>
      <c r="E855" t="s">
        <v>5699</v>
      </c>
      <c r="F855" t="s">
        <v>7477</v>
      </c>
      <c r="G855" t="s">
        <v>8067</v>
      </c>
      <c r="H855" t="s">
        <v>8740</v>
      </c>
      <c r="I855" t="s">
        <v>7395</v>
      </c>
      <c r="J855" t="s">
        <v>8605</v>
      </c>
    </row>
    <row r="856" spans="1:10" x14ac:dyDescent="0.25">
      <c r="A856" s="2">
        <v>39736</v>
      </c>
      <c r="B856" t="s">
        <v>15</v>
      </c>
      <c r="C856" t="s">
        <v>16</v>
      </c>
      <c r="D856" t="s">
        <v>868</v>
      </c>
      <c r="E856" t="s">
        <v>5700</v>
      </c>
      <c r="F856" t="s">
        <v>7816</v>
      </c>
      <c r="G856" t="s">
        <v>8047</v>
      </c>
      <c r="H856" t="s">
        <v>8710</v>
      </c>
      <c r="I856" t="s">
        <v>8539</v>
      </c>
      <c r="J856" t="s">
        <v>7488</v>
      </c>
    </row>
    <row r="857" spans="1:10" x14ac:dyDescent="0.25">
      <c r="A857" s="2">
        <v>39737</v>
      </c>
      <c r="B857" t="s">
        <v>15</v>
      </c>
      <c r="C857" t="s">
        <v>16</v>
      </c>
      <c r="D857" t="s">
        <v>869</v>
      </c>
      <c r="E857" t="s">
        <v>5701</v>
      </c>
      <c r="F857" t="s">
        <v>7337</v>
      </c>
      <c r="G857" t="s">
        <v>7527</v>
      </c>
      <c r="H857" t="s">
        <v>8114</v>
      </c>
      <c r="I857" t="s">
        <v>7448</v>
      </c>
      <c r="J857" t="s">
        <v>8597</v>
      </c>
    </row>
    <row r="858" spans="1:10" x14ac:dyDescent="0.25">
      <c r="A858" s="2">
        <v>39738</v>
      </c>
      <c r="B858" t="s">
        <v>15</v>
      </c>
      <c r="C858" t="s">
        <v>16</v>
      </c>
      <c r="D858" t="s">
        <v>870</v>
      </c>
      <c r="E858" t="s">
        <v>5702</v>
      </c>
      <c r="F858" t="s">
        <v>7482</v>
      </c>
      <c r="G858" t="s">
        <v>7805</v>
      </c>
      <c r="H858" t="s">
        <v>5706</v>
      </c>
      <c r="I858" t="s">
        <v>8147</v>
      </c>
      <c r="J858" t="s">
        <v>7419</v>
      </c>
    </row>
    <row r="859" spans="1:10" x14ac:dyDescent="0.25">
      <c r="A859" s="2">
        <v>39741</v>
      </c>
      <c r="B859" t="s">
        <v>15</v>
      </c>
      <c r="C859" t="s">
        <v>16</v>
      </c>
      <c r="D859" t="s">
        <v>871</v>
      </c>
      <c r="E859" t="s">
        <v>5703</v>
      </c>
      <c r="F859" t="s">
        <v>7328</v>
      </c>
      <c r="G859" t="s">
        <v>8123</v>
      </c>
      <c r="H859" t="s">
        <v>9004</v>
      </c>
      <c r="I859" t="s">
        <v>7420</v>
      </c>
      <c r="J859" t="s">
        <v>7336</v>
      </c>
    </row>
    <row r="860" spans="1:10" x14ac:dyDescent="0.25">
      <c r="A860" s="2">
        <v>39742</v>
      </c>
      <c r="B860" t="s">
        <v>15</v>
      </c>
      <c r="C860" t="s">
        <v>16</v>
      </c>
      <c r="D860" t="s">
        <v>872</v>
      </c>
      <c r="E860" t="s">
        <v>5704</v>
      </c>
      <c r="F860" t="s">
        <v>7495</v>
      </c>
      <c r="G860" t="s">
        <v>8616</v>
      </c>
      <c r="H860" t="s">
        <v>7786</v>
      </c>
      <c r="I860" t="s">
        <v>7347</v>
      </c>
      <c r="J860" t="s">
        <v>7337</v>
      </c>
    </row>
    <row r="861" spans="1:10" x14ac:dyDescent="0.25">
      <c r="A861" s="2">
        <v>39743</v>
      </c>
      <c r="B861" t="s">
        <v>15</v>
      </c>
      <c r="C861" t="s">
        <v>16</v>
      </c>
      <c r="D861" t="s">
        <v>873</v>
      </c>
      <c r="E861" t="s">
        <v>5705</v>
      </c>
      <c r="F861" t="s">
        <v>7416</v>
      </c>
      <c r="G861" t="s">
        <v>8613</v>
      </c>
      <c r="H861" t="s">
        <v>9135</v>
      </c>
      <c r="I861" t="s">
        <v>7351</v>
      </c>
      <c r="J861" t="s">
        <v>7836</v>
      </c>
    </row>
    <row r="862" spans="1:10" x14ac:dyDescent="0.25">
      <c r="A862" s="2">
        <v>39744</v>
      </c>
      <c r="B862" t="s">
        <v>15</v>
      </c>
      <c r="C862" t="s">
        <v>16</v>
      </c>
      <c r="D862" t="s">
        <v>874</v>
      </c>
      <c r="E862" t="s">
        <v>5706</v>
      </c>
      <c r="F862" t="s">
        <v>7414</v>
      </c>
      <c r="G862" t="s">
        <v>9007</v>
      </c>
      <c r="H862" t="s">
        <v>7882</v>
      </c>
      <c r="I862" t="s">
        <v>8152</v>
      </c>
      <c r="J862" t="s">
        <v>7828</v>
      </c>
    </row>
    <row r="863" spans="1:10" x14ac:dyDescent="0.25">
      <c r="A863" s="2">
        <v>39745</v>
      </c>
      <c r="B863" t="s">
        <v>15</v>
      </c>
      <c r="C863" t="s">
        <v>16</v>
      </c>
      <c r="D863" t="s">
        <v>875</v>
      </c>
      <c r="E863" t="s">
        <v>5707</v>
      </c>
      <c r="F863" t="s">
        <v>7405</v>
      </c>
      <c r="G863" t="s">
        <v>7805</v>
      </c>
      <c r="H863" t="s">
        <v>7580</v>
      </c>
      <c r="I863" t="s">
        <v>7359</v>
      </c>
      <c r="J863" t="s">
        <v>7419</v>
      </c>
    </row>
    <row r="864" spans="1:10" x14ac:dyDescent="0.25">
      <c r="A864" s="2">
        <v>39748</v>
      </c>
      <c r="B864" t="s">
        <v>15</v>
      </c>
      <c r="C864" t="s">
        <v>16</v>
      </c>
      <c r="D864" t="s">
        <v>876</v>
      </c>
      <c r="E864" t="s">
        <v>5708</v>
      </c>
      <c r="F864" t="s">
        <v>7446</v>
      </c>
      <c r="G864" t="s">
        <v>7335</v>
      </c>
      <c r="H864" t="s">
        <v>7557</v>
      </c>
      <c r="I864" t="s">
        <v>8179</v>
      </c>
      <c r="J864" t="s">
        <v>8144</v>
      </c>
    </row>
    <row r="865" spans="1:10" x14ac:dyDescent="0.25">
      <c r="A865" s="2">
        <v>39749</v>
      </c>
      <c r="B865" t="s">
        <v>15</v>
      </c>
      <c r="C865" t="s">
        <v>16</v>
      </c>
      <c r="D865" t="s">
        <v>877</v>
      </c>
      <c r="E865" t="s">
        <v>5709</v>
      </c>
      <c r="F865" t="s">
        <v>7817</v>
      </c>
      <c r="G865" t="s">
        <v>8609</v>
      </c>
      <c r="H865" t="s">
        <v>7792</v>
      </c>
      <c r="I865" t="s">
        <v>8162</v>
      </c>
      <c r="J865" t="s">
        <v>7422</v>
      </c>
    </row>
    <row r="866" spans="1:10" x14ac:dyDescent="0.25">
      <c r="A866" s="2">
        <v>39750</v>
      </c>
      <c r="B866" t="s">
        <v>15</v>
      </c>
      <c r="C866" t="s">
        <v>16</v>
      </c>
      <c r="D866" t="s">
        <v>878</v>
      </c>
      <c r="E866" t="s">
        <v>5710</v>
      </c>
      <c r="F866" t="s">
        <v>7818</v>
      </c>
      <c r="G866" t="s">
        <v>8659</v>
      </c>
      <c r="H866" t="s">
        <v>7867</v>
      </c>
      <c r="I866" t="s">
        <v>8533</v>
      </c>
      <c r="J866" t="s">
        <v>7356</v>
      </c>
    </row>
    <row r="867" spans="1:10" x14ac:dyDescent="0.25">
      <c r="A867" s="2">
        <v>39751</v>
      </c>
      <c r="B867" t="s">
        <v>15</v>
      </c>
      <c r="C867" t="s">
        <v>16</v>
      </c>
      <c r="D867" t="s">
        <v>879</v>
      </c>
      <c r="E867" t="s">
        <v>5711</v>
      </c>
      <c r="F867" t="s">
        <v>7819</v>
      </c>
      <c r="G867" t="s">
        <v>8131</v>
      </c>
      <c r="H867" t="s">
        <v>9290</v>
      </c>
      <c r="I867" t="s">
        <v>8639</v>
      </c>
      <c r="J867" t="s">
        <v>8200</v>
      </c>
    </row>
    <row r="868" spans="1:10" x14ac:dyDescent="0.25">
      <c r="A868" s="2">
        <v>39752</v>
      </c>
      <c r="B868" t="s">
        <v>15</v>
      </c>
      <c r="C868" t="s">
        <v>16</v>
      </c>
      <c r="D868" t="s">
        <v>880</v>
      </c>
      <c r="E868" t="s">
        <v>5712</v>
      </c>
      <c r="F868" t="s">
        <v>7350</v>
      </c>
      <c r="G868" t="s">
        <v>8642</v>
      </c>
      <c r="H868" t="s">
        <v>7540</v>
      </c>
      <c r="I868" t="s">
        <v>8585</v>
      </c>
      <c r="J868" t="s">
        <v>7443</v>
      </c>
    </row>
    <row r="869" spans="1:10" x14ac:dyDescent="0.25">
      <c r="A869" s="2">
        <v>39755</v>
      </c>
      <c r="B869" t="s">
        <v>15</v>
      </c>
      <c r="C869" t="s">
        <v>16</v>
      </c>
      <c r="D869" t="s">
        <v>881</v>
      </c>
      <c r="E869" t="s">
        <v>5713</v>
      </c>
      <c r="F869" t="s">
        <v>7820</v>
      </c>
      <c r="G869" t="s">
        <v>7400</v>
      </c>
      <c r="H869" t="s">
        <v>7800</v>
      </c>
      <c r="I869" t="s">
        <v>8589</v>
      </c>
      <c r="J869" t="s">
        <v>7435</v>
      </c>
    </row>
    <row r="870" spans="1:10" x14ac:dyDescent="0.25">
      <c r="A870" s="2">
        <v>39756</v>
      </c>
      <c r="B870" t="s">
        <v>15</v>
      </c>
      <c r="C870" t="s">
        <v>16</v>
      </c>
      <c r="D870" t="s">
        <v>882</v>
      </c>
      <c r="E870" t="s">
        <v>5714</v>
      </c>
      <c r="F870" t="s">
        <v>7821</v>
      </c>
      <c r="G870" t="s">
        <v>7398</v>
      </c>
      <c r="H870" t="s">
        <v>9147</v>
      </c>
      <c r="I870" t="s">
        <v>8534</v>
      </c>
      <c r="J870" t="s">
        <v>8166</v>
      </c>
    </row>
    <row r="871" spans="1:10" x14ac:dyDescent="0.25">
      <c r="A871" s="2">
        <v>39757</v>
      </c>
      <c r="B871" t="s">
        <v>15</v>
      </c>
      <c r="C871" t="s">
        <v>16</v>
      </c>
      <c r="D871" t="s">
        <v>883</v>
      </c>
      <c r="E871" t="s">
        <v>5715</v>
      </c>
      <c r="F871" t="s">
        <v>7453</v>
      </c>
      <c r="G871" t="s">
        <v>7843</v>
      </c>
      <c r="H871" t="s">
        <v>7517</v>
      </c>
      <c r="I871" t="s">
        <v>8171</v>
      </c>
      <c r="J871" t="s">
        <v>9826</v>
      </c>
    </row>
    <row r="872" spans="1:10" x14ac:dyDescent="0.25">
      <c r="A872" s="2">
        <v>39758</v>
      </c>
      <c r="B872" t="s">
        <v>15</v>
      </c>
      <c r="C872" t="s">
        <v>16</v>
      </c>
      <c r="D872" t="s">
        <v>884</v>
      </c>
      <c r="E872" t="s">
        <v>5716</v>
      </c>
      <c r="F872" t="s">
        <v>7374</v>
      </c>
      <c r="G872" t="s">
        <v>7827</v>
      </c>
      <c r="H872" t="s">
        <v>8122</v>
      </c>
      <c r="I872" t="s">
        <v>8588</v>
      </c>
      <c r="J872" t="s">
        <v>7431</v>
      </c>
    </row>
    <row r="873" spans="1:10" x14ac:dyDescent="0.25">
      <c r="A873" s="2">
        <v>39759</v>
      </c>
      <c r="B873" t="s">
        <v>15</v>
      </c>
      <c r="C873" t="s">
        <v>16</v>
      </c>
      <c r="D873" t="s">
        <v>885</v>
      </c>
      <c r="E873" t="s">
        <v>5717</v>
      </c>
      <c r="F873" t="s">
        <v>7426</v>
      </c>
      <c r="G873" t="s">
        <v>7334</v>
      </c>
      <c r="H873" t="s">
        <v>7510</v>
      </c>
      <c r="I873" t="s">
        <v>8525</v>
      </c>
      <c r="J873" t="s">
        <v>7442</v>
      </c>
    </row>
    <row r="874" spans="1:10" x14ac:dyDescent="0.25">
      <c r="A874" s="2">
        <v>39762</v>
      </c>
      <c r="B874" t="s">
        <v>15</v>
      </c>
      <c r="C874" t="s">
        <v>16</v>
      </c>
      <c r="D874" t="s">
        <v>886</v>
      </c>
      <c r="E874" t="s">
        <v>5718</v>
      </c>
      <c r="F874" t="s">
        <v>7417</v>
      </c>
      <c r="G874" t="s">
        <v>7863</v>
      </c>
      <c r="H874" t="s">
        <v>7571</v>
      </c>
      <c r="I874" t="s">
        <v>7354</v>
      </c>
      <c r="J874" t="s">
        <v>7406</v>
      </c>
    </row>
    <row r="875" spans="1:10" x14ac:dyDescent="0.25">
      <c r="A875" s="2">
        <v>39763</v>
      </c>
      <c r="B875" t="s">
        <v>15</v>
      </c>
      <c r="C875" t="s">
        <v>16</v>
      </c>
      <c r="D875" t="s">
        <v>887</v>
      </c>
      <c r="E875" t="s">
        <v>5719</v>
      </c>
      <c r="F875" t="s">
        <v>7342</v>
      </c>
      <c r="G875" t="s">
        <v>8623</v>
      </c>
      <c r="H875" t="s">
        <v>7792</v>
      </c>
      <c r="I875" t="s">
        <v>8478</v>
      </c>
      <c r="J875" t="s">
        <v>8139</v>
      </c>
    </row>
    <row r="876" spans="1:10" x14ac:dyDescent="0.25">
      <c r="A876" s="2">
        <v>39764</v>
      </c>
      <c r="B876" t="s">
        <v>15</v>
      </c>
      <c r="C876" t="s">
        <v>16</v>
      </c>
      <c r="D876" t="s">
        <v>888</v>
      </c>
      <c r="E876" t="s">
        <v>5720</v>
      </c>
      <c r="F876" t="s">
        <v>7343</v>
      </c>
      <c r="G876" t="s">
        <v>8645</v>
      </c>
      <c r="H876" t="s">
        <v>7548</v>
      </c>
      <c r="I876" t="s">
        <v>8594</v>
      </c>
      <c r="J876" t="s">
        <v>7839</v>
      </c>
    </row>
    <row r="877" spans="1:10" x14ac:dyDescent="0.25">
      <c r="A877" s="2">
        <v>39765</v>
      </c>
      <c r="B877" t="s">
        <v>15</v>
      </c>
      <c r="C877" t="s">
        <v>16</v>
      </c>
      <c r="D877" t="s">
        <v>889</v>
      </c>
      <c r="E877" t="s">
        <v>5721</v>
      </c>
      <c r="F877" t="s">
        <v>7460</v>
      </c>
      <c r="G877" t="s">
        <v>7521</v>
      </c>
      <c r="H877" t="s">
        <v>9135</v>
      </c>
      <c r="I877" t="s">
        <v>7448</v>
      </c>
      <c r="J877" t="s">
        <v>7485</v>
      </c>
    </row>
    <row r="878" spans="1:10" x14ac:dyDescent="0.25">
      <c r="A878" s="2">
        <v>39766</v>
      </c>
      <c r="B878" t="s">
        <v>15</v>
      </c>
      <c r="C878" t="s">
        <v>16</v>
      </c>
      <c r="D878" t="s">
        <v>890</v>
      </c>
      <c r="E878" t="s">
        <v>5722</v>
      </c>
      <c r="F878" t="s">
        <v>7822</v>
      </c>
      <c r="G878" t="s">
        <v>9008</v>
      </c>
      <c r="H878" t="s">
        <v>9331</v>
      </c>
      <c r="I878" t="s">
        <v>7420</v>
      </c>
      <c r="J878" t="s">
        <v>7477</v>
      </c>
    </row>
    <row r="879" spans="1:10" x14ac:dyDescent="0.25">
      <c r="A879" s="2">
        <v>39769</v>
      </c>
      <c r="B879" t="s">
        <v>15</v>
      </c>
      <c r="C879" t="s">
        <v>16</v>
      </c>
      <c r="D879" t="s">
        <v>891</v>
      </c>
      <c r="E879" t="s">
        <v>5723</v>
      </c>
      <c r="F879" t="s">
        <v>7823</v>
      </c>
      <c r="G879" t="s">
        <v>7850</v>
      </c>
      <c r="H879" t="s">
        <v>5696</v>
      </c>
      <c r="I879" t="s">
        <v>8596</v>
      </c>
      <c r="J879" t="s">
        <v>7527</v>
      </c>
    </row>
    <row r="880" spans="1:10" x14ac:dyDescent="0.25">
      <c r="A880" s="2">
        <v>39770</v>
      </c>
      <c r="B880" t="s">
        <v>15</v>
      </c>
      <c r="C880" t="s">
        <v>16</v>
      </c>
      <c r="D880" t="s">
        <v>892</v>
      </c>
      <c r="E880" t="s">
        <v>5724</v>
      </c>
      <c r="F880" t="s">
        <v>7824</v>
      </c>
      <c r="G880" t="s">
        <v>7855</v>
      </c>
      <c r="H880" t="s">
        <v>8076</v>
      </c>
      <c r="I880" t="s">
        <v>8146</v>
      </c>
      <c r="J880" t="s">
        <v>8598</v>
      </c>
    </row>
    <row r="881" spans="1:10" x14ac:dyDescent="0.25">
      <c r="A881" s="2">
        <v>39771</v>
      </c>
      <c r="B881" t="s">
        <v>15</v>
      </c>
      <c r="C881" t="s">
        <v>16</v>
      </c>
      <c r="D881" t="s">
        <v>893</v>
      </c>
      <c r="E881" t="s">
        <v>5725</v>
      </c>
      <c r="F881" t="s">
        <v>7825</v>
      </c>
      <c r="G881" t="s">
        <v>8031</v>
      </c>
      <c r="H881" t="s">
        <v>9111</v>
      </c>
      <c r="I881" t="s">
        <v>8641</v>
      </c>
      <c r="J881" t="s">
        <v>7475</v>
      </c>
    </row>
    <row r="882" spans="1:10" x14ac:dyDescent="0.25">
      <c r="A882" s="2">
        <v>39772</v>
      </c>
      <c r="B882" t="s">
        <v>15</v>
      </c>
      <c r="C882" t="s">
        <v>16</v>
      </c>
      <c r="D882" t="s">
        <v>894</v>
      </c>
      <c r="E882" t="s">
        <v>5726</v>
      </c>
      <c r="F882" t="s">
        <v>7331</v>
      </c>
      <c r="G882" t="s">
        <v>8049</v>
      </c>
      <c r="H882" t="s">
        <v>9111</v>
      </c>
      <c r="I882" t="s">
        <v>7348</v>
      </c>
      <c r="J882" t="s">
        <v>7329</v>
      </c>
    </row>
    <row r="883" spans="1:10" x14ac:dyDescent="0.25">
      <c r="A883" s="2">
        <v>39773</v>
      </c>
      <c r="B883" t="s">
        <v>15</v>
      </c>
      <c r="C883" t="s">
        <v>16</v>
      </c>
      <c r="D883" t="s">
        <v>895</v>
      </c>
      <c r="E883" t="s">
        <v>5727</v>
      </c>
      <c r="F883" t="s">
        <v>7826</v>
      </c>
      <c r="G883" t="s">
        <v>9008</v>
      </c>
      <c r="H883" t="s">
        <v>9133</v>
      </c>
      <c r="I883" t="s">
        <v>9814</v>
      </c>
      <c r="J883" t="s">
        <v>7829</v>
      </c>
    </row>
    <row r="884" spans="1:10" x14ac:dyDescent="0.25">
      <c r="A884" s="2">
        <v>39776</v>
      </c>
      <c r="B884" t="s">
        <v>15</v>
      </c>
      <c r="C884" t="s">
        <v>16</v>
      </c>
      <c r="D884" t="s">
        <v>896</v>
      </c>
      <c r="E884" t="s">
        <v>5728</v>
      </c>
      <c r="F884" t="s">
        <v>7827</v>
      </c>
      <c r="G884" t="s">
        <v>8510</v>
      </c>
      <c r="H884" t="s">
        <v>8692</v>
      </c>
      <c r="I884" t="s">
        <v>7354</v>
      </c>
      <c r="J884" t="s">
        <v>7824</v>
      </c>
    </row>
    <row r="885" spans="1:10" x14ac:dyDescent="0.25">
      <c r="A885" s="2">
        <v>39777</v>
      </c>
      <c r="B885" t="s">
        <v>15</v>
      </c>
      <c r="C885" t="s">
        <v>16</v>
      </c>
      <c r="D885" t="s">
        <v>897</v>
      </c>
      <c r="E885" t="s">
        <v>5729</v>
      </c>
      <c r="F885" t="s">
        <v>7457</v>
      </c>
      <c r="G885" t="s">
        <v>9009</v>
      </c>
      <c r="H885" t="s">
        <v>5728</v>
      </c>
      <c r="I885" t="s">
        <v>7444</v>
      </c>
      <c r="J885" t="s">
        <v>7338</v>
      </c>
    </row>
    <row r="886" spans="1:10" x14ac:dyDescent="0.25">
      <c r="A886" s="2">
        <v>39778</v>
      </c>
      <c r="B886" t="s">
        <v>15</v>
      </c>
      <c r="C886" t="s">
        <v>16</v>
      </c>
      <c r="D886" t="s">
        <v>898</v>
      </c>
      <c r="E886" t="s">
        <v>5730</v>
      </c>
      <c r="F886" t="s">
        <v>7828</v>
      </c>
      <c r="G886" t="s">
        <v>7523</v>
      </c>
      <c r="H886" t="s">
        <v>8692</v>
      </c>
      <c r="I886" t="s">
        <v>8544</v>
      </c>
      <c r="J886" t="s">
        <v>7483</v>
      </c>
    </row>
    <row r="887" spans="1:10" x14ac:dyDescent="0.25">
      <c r="A887" s="2">
        <v>39779</v>
      </c>
      <c r="B887" t="s">
        <v>15</v>
      </c>
      <c r="C887" t="s">
        <v>16</v>
      </c>
      <c r="D887" t="s">
        <v>899</v>
      </c>
      <c r="E887" t="s">
        <v>5731</v>
      </c>
      <c r="F887" t="s">
        <v>7397</v>
      </c>
      <c r="G887" t="s">
        <v>8497</v>
      </c>
      <c r="H887" t="s">
        <v>5699</v>
      </c>
      <c r="I887" t="s">
        <v>7351</v>
      </c>
      <c r="J887" t="s">
        <v>7468</v>
      </c>
    </row>
    <row r="888" spans="1:10" x14ac:dyDescent="0.25">
      <c r="A888" s="2">
        <v>39780</v>
      </c>
      <c r="B888" t="s">
        <v>15</v>
      </c>
      <c r="C888" t="s">
        <v>16</v>
      </c>
      <c r="D888" t="s">
        <v>900</v>
      </c>
      <c r="E888" t="s">
        <v>5732</v>
      </c>
      <c r="F888" t="s">
        <v>7410</v>
      </c>
      <c r="G888" t="s">
        <v>7860</v>
      </c>
      <c r="H888" t="s">
        <v>7769</v>
      </c>
      <c r="I888" t="s">
        <v>7431</v>
      </c>
      <c r="J888" t="s">
        <v>7336</v>
      </c>
    </row>
    <row r="889" spans="1:10" x14ac:dyDescent="0.25">
      <c r="A889" s="2">
        <v>39783</v>
      </c>
      <c r="B889" t="s">
        <v>15</v>
      </c>
      <c r="C889" t="s">
        <v>16</v>
      </c>
      <c r="D889" t="s">
        <v>901</v>
      </c>
      <c r="E889" t="s">
        <v>5733</v>
      </c>
      <c r="F889" t="s">
        <v>7458</v>
      </c>
      <c r="G889" t="s">
        <v>9010</v>
      </c>
      <c r="H889" t="s">
        <v>7597</v>
      </c>
      <c r="I889" t="s">
        <v>7353</v>
      </c>
      <c r="J889" t="s">
        <v>7468</v>
      </c>
    </row>
    <row r="890" spans="1:10" x14ac:dyDescent="0.25">
      <c r="A890" s="2">
        <v>39784</v>
      </c>
      <c r="B890" t="s">
        <v>15</v>
      </c>
      <c r="C890" t="s">
        <v>16</v>
      </c>
      <c r="D890" t="s">
        <v>902</v>
      </c>
      <c r="E890" t="s">
        <v>5734</v>
      </c>
      <c r="F890" t="s">
        <v>7343</v>
      </c>
      <c r="G890" t="s">
        <v>9011</v>
      </c>
      <c r="H890" t="s">
        <v>5751</v>
      </c>
      <c r="I890" t="s">
        <v>7432</v>
      </c>
      <c r="J890" t="s">
        <v>7477</v>
      </c>
    </row>
    <row r="891" spans="1:10" x14ac:dyDescent="0.25">
      <c r="A891" s="2">
        <v>39785</v>
      </c>
      <c r="B891" t="s">
        <v>15</v>
      </c>
      <c r="C891" t="s">
        <v>16</v>
      </c>
      <c r="D891" t="s">
        <v>903</v>
      </c>
      <c r="E891" t="s">
        <v>5735</v>
      </c>
      <c r="F891" t="s">
        <v>7829</v>
      </c>
      <c r="G891" t="s">
        <v>8054</v>
      </c>
      <c r="H891" t="s">
        <v>9110</v>
      </c>
      <c r="I891" t="s">
        <v>7449</v>
      </c>
      <c r="J891" t="s">
        <v>8644</v>
      </c>
    </row>
    <row r="892" spans="1:10" x14ac:dyDescent="0.25">
      <c r="A892" s="2">
        <v>39786</v>
      </c>
      <c r="B892" t="s">
        <v>15</v>
      </c>
      <c r="C892" t="s">
        <v>16</v>
      </c>
      <c r="D892" t="s">
        <v>904</v>
      </c>
      <c r="E892" t="s">
        <v>5736</v>
      </c>
      <c r="F892" t="s">
        <v>7480</v>
      </c>
      <c r="G892" t="s">
        <v>8501</v>
      </c>
      <c r="H892" t="s">
        <v>9322</v>
      </c>
      <c r="I892" t="s">
        <v>7424</v>
      </c>
      <c r="J892" t="s">
        <v>8649</v>
      </c>
    </row>
    <row r="893" spans="1:10" x14ac:dyDescent="0.25">
      <c r="A893" s="2">
        <v>39787</v>
      </c>
      <c r="B893" t="s">
        <v>15</v>
      </c>
      <c r="C893" t="s">
        <v>16</v>
      </c>
      <c r="D893" t="s">
        <v>905</v>
      </c>
      <c r="E893" t="s">
        <v>5737</v>
      </c>
      <c r="F893" t="s">
        <v>7474</v>
      </c>
      <c r="G893" t="s">
        <v>7870</v>
      </c>
      <c r="H893" t="s">
        <v>9197</v>
      </c>
      <c r="I893" t="s">
        <v>7372</v>
      </c>
      <c r="J893" t="s">
        <v>7500</v>
      </c>
    </row>
    <row r="894" spans="1:10" x14ac:dyDescent="0.25">
      <c r="A894" s="2">
        <v>39790</v>
      </c>
      <c r="B894" t="s">
        <v>15</v>
      </c>
      <c r="C894" t="s">
        <v>16</v>
      </c>
      <c r="D894" t="s">
        <v>906</v>
      </c>
      <c r="E894" t="s">
        <v>5738</v>
      </c>
      <c r="F894" t="s">
        <v>7830</v>
      </c>
      <c r="G894" t="s">
        <v>7570</v>
      </c>
      <c r="H894" t="s">
        <v>9301</v>
      </c>
      <c r="I894" t="s">
        <v>7841</v>
      </c>
      <c r="J894" t="s">
        <v>9147</v>
      </c>
    </row>
    <row r="895" spans="1:10" x14ac:dyDescent="0.25">
      <c r="A895" s="2">
        <v>39791</v>
      </c>
      <c r="B895" t="s">
        <v>15</v>
      </c>
      <c r="C895" t="s">
        <v>16</v>
      </c>
      <c r="D895" t="s">
        <v>907</v>
      </c>
      <c r="E895" t="s">
        <v>5739</v>
      </c>
      <c r="F895" t="s">
        <v>7475</v>
      </c>
      <c r="G895" t="s">
        <v>8092</v>
      </c>
      <c r="H895" t="s">
        <v>7902</v>
      </c>
      <c r="I895" t="s">
        <v>7362</v>
      </c>
      <c r="J895" t="s">
        <v>8617</v>
      </c>
    </row>
    <row r="896" spans="1:10" x14ac:dyDescent="0.25">
      <c r="A896" s="2">
        <v>39792</v>
      </c>
      <c r="B896" t="s">
        <v>15</v>
      </c>
      <c r="C896" t="s">
        <v>16</v>
      </c>
      <c r="D896" t="s">
        <v>908</v>
      </c>
      <c r="E896" t="s">
        <v>5740</v>
      </c>
      <c r="F896" t="s">
        <v>7831</v>
      </c>
      <c r="G896" t="s">
        <v>8088</v>
      </c>
      <c r="H896" t="s">
        <v>9562</v>
      </c>
      <c r="I896" t="s">
        <v>7406</v>
      </c>
      <c r="J896" t="s">
        <v>8048</v>
      </c>
    </row>
    <row r="897" spans="1:10" x14ac:dyDescent="0.25">
      <c r="A897" s="2">
        <v>39793</v>
      </c>
      <c r="B897" t="s">
        <v>15</v>
      </c>
      <c r="C897" t="s">
        <v>16</v>
      </c>
      <c r="D897" t="s">
        <v>909</v>
      </c>
      <c r="E897" t="s">
        <v>5741</v>
      </c>
      <c r="F897" t="s">
        <v>7832</v>
      </c>
      <c r="G897" t="s">
        <v>8092</v>
      </c>
      <c r="H897" t="s">
        <v>9283</v>
      </c>
      <c r="I897" t="s">
        <v>8641</v>
      </c>
      <c r="J897" t="s">
        <v>8496</v>
      </c>
    </row>
    <row r="898" spans="1:10" x14ac:dyDescent="0.25">
      <c r="A898" s="2">
        <v>39794</v>
      </c>
      <c r="B898" t="s">
        <v>15</v>
      </c>
      <c r="C898" t="s">
        <v>16</v>
      </c>
      <c r="D898" t="s">
        <v>910</v>
      </c>
      <c r="E898" t="s">
        <v>5742</v>
      </c>
      <c r="F898" t="s">
        <v>7488</v>
      </c>
      <c r="G898" t="s">
        <v>8724</v>
      </c>
      <c r="H898" t="s">
        <v>7780</v>
      </c>
      <c r="I898" t="s">
        <v>7427</v>
      </c>
      <c r="J898" t="s">
        <v>7813</v>
      </c>
    </row>
    <row r="899" spans="1:10" x14ac:dyDescent="0.25">
      <c r="A899" s="2">
        <v>39797</v>
      </c>
      <c r="B899" t="s">
        <v>15</v>
      </c>
      <c r="C899" t="s">
        <v>16</v>
      </c>
      <c r="D899" t="s">
        <v>911</v>
      </c>
      <c r="E899" t="s">
        <v>5743</v>
      </c>
      <c r="F899" t="s">
        <v>7833</v>
      </c>
      <c r="G899" t="s">
        <v>8053</v>
      </c>
      <c r="H899" t="s">
        <v>9563</v>
      </c>
      <c r="I899" t="s">
        <v>7448</v>
      </c>
      <c r="J899" t="s">
        <v>7813</v>
      </c>
    </row>
    <row r="900" spans="1:10" x14ac:dyDescent="0.25">
      <c r="A900" s="2">
        <v>39798</v>
      </c>
      <c r="B900" t="s">
        <v>15</v>
      </c>
      <c r="C900" t="s">
        <v>16</v>
      </c>
      <c r="D900" t="s">
        <v>912</v>
      </c>
      <c r="E900" t="s">
        <v>5744</v>
      </c>
      <c r="F900" t="s">
        <v>7496</v>
      </c>
      <c r="G900" t="s">
        <v>9012</v>
      </c>
      <c r="H900" t="s">
        <v>9175</v>
      </c>
      <c r="I900" t="s">
        <v>8145</v>
      </c>
      <c r="J900" t="s">
        <v>8622</v>
      </c>
    </row>
    <row r="901" spans="1:10" x14ac:dyDescent="0.25">
      <c r="A901" s="2">
        <v>39799</v>
      </c>
      <c r="B901" t="s">
        <v>15</v>
      </c>
      <c r="C901" t="s">
        <v>16</v>
      </c>
      <c r="D901" t="s">
        <v>913</v>
      </c>
      <c r="E901" t="s">
        <v>5745</v>
      </c>
      <c r="F901" t="s">
        <v>7496</v>
      </c>
      <c r="G901" t="s">
        <v>7796</v>
      </c>
      <c r="H901" t="s">
        <v>9018</v>
      </c>
      <c r="I901" t="s">
        <v>7449</v>
      </c>
      <c r="J901" t="s">
        <v>8615</v>
      </c>
    </row>
    <row r="902" spans="1:10" x14ac:dyDescent="0.25">
      <c r="A902" s="2">
        <v>39800</v>
      </c>
      <c r="B902" t="s">
        <v>15</v>
      </c>
      <c r="C902" t="s">
        <v>16</v>
      </c>
      <c r="D902" t="s">
        <v>914</v>
      </c>
      <c r="E902" t="s">
        <v>5746</v>
      </c>
      <c r="F902" t="s">
        <v>7834</v>
      </c>
      <c r="G902" t="s">
        <v>7792</v>
      </c>
      <c r="H902" t="s">
        <v>9090</v>
      </c>
      <c r="I902" t="s">
        <v>8541</v>
      </c>
      <c r="J902" t="s">
        <v>9824</v>
      </c>
    </row>
    <row r="903" spans="1:10" x14ac:dyDescent="0.25">
      <c r="A903" s="2">
        <v>39801</v>
      </c>
      <c r="B903" t="s">
        <v>15</v>
      </c>
      <c r="C903" t="s">
        <v>16</v>
      </c>
      <c r="D903" t="s">
        <v>915</v>
      </c>
      <c r="E903" t="s">
        <v>5747</v>
      </c>
      <c r="F903" t="s">
        <v>7814</v>
      </c>
      <c r="G903" t="s">
        <v>5711</v>
      </c>
      <c r="H903" t="s">
        <v>9564</v>
      </c>
      <c r="I903" t="s">
        <v>8626</v>
      </c>
      <c r="J903" t="s">
        <v>9010</v>
      </c>
    </row>
    <row r="904" spans="1:10" x14ac:dyDescent="0.25">
      <c r="A904" s="2">
        <v>39804</v>
      </c>
      <c r="B904" t="s">
        <v>15</v>
      </c>
      <c r="C904" t="s">
        <v>16</v>
      </c>
      <c r="D904" t="s">
        <v>916</v>
      </c>
      <c r="E904" t="s">
        <v>5748</v>
      </c>
      <c r="F904" t="s">
        <v>7487</v>
      </c>
      <c r="G904" t="s">
        <v>5708</v>
      </c>
      <c r="H904" t="s">
        <v>8003</v>
      </c>
      <c r="I904" t="s">
        <v>8145</v>
      </c>
      <c r="J904" t="s">
        <v>8497</v>
      </c>
    </row>
    <row r="905" spans="1:10" x14ac:dyDescent="0.25">
      <c r="A905" s="2">
        <v>39805</v>
      </c>
      <c r="B905" t="s">
        <v>15</v>
      </c>
      <c r="C905" t="s">
        <v>16</v>
      </c>
      <c r="D905" t="s">
        <v>917</v>
      </c>
      <c r="E905" t="s">
        <v>5749</v>
      </c>
      <c r="F905" t="s">
        <v>7411</v>
      </c>
      <c r="G905" t="s">
        <v>8724</v>
      </c>
      <c r="H905" t="s">
        <v>9309</v>
      </c>
      <c r="I905" t="s">
        <v>7376</v>
      </c>
      <c r="J905" t="s">
        <v>8623</v>
      </c>
    </row>
    <row r="906" spans="1:10" x14ac:dyDescent="0.25">
      <c r="A906" s="2">
        <v>39806</v>
      </c>
      <c r="B906" t="s">
        <v>15</v>
      </c>
      <c r="C906" t="s">
        <v>16</v>
      </c>
      <c r="D906" t="s">
        <v>918</v>
      </c>
      <c r="E906" t="s">
        <v>5750</v>
      </c>
      <c r="F906" t="s">
        <v>7835</v>
      </c>
      <c r="G906" t="s">
        <v>7851</v>
      </c>
      <c r="H906" t="s">
        <v>8735</v>
      </c>
      <c r="I906" t="s">
        <v>8166</v>
      </c>
      <c r="J906" t="s">
        <v>8609</v>
      </c>
    </row>
    <row r="907" spans="1:10" x14ac:dyDescent="0.25">
      <c r="A907" s="2">
        <v>39807</v>
      </c>
      <c r="B907" t="s">
        <v>15</v>
      </c>
      <c r="C907" t="s">
        <v>16</v>
      </c>
      <c r="D907" t="s">
        <v>919</v>
      </c>
      <c r="E907" t="s">
        <v>5751</v>
      </c>
      <c r="F907" t="s">
        <v>7836</v>
      </c>
      <c r="G907" t="s">
        <v>7504</v>
      </c>
      <c r="H907" t="s">
        <v>9195</v>
      </c>
      <c r="I907" t="s">
        <v>8169</v>
      </c>
      <c r="J907" t="s">
        <v>7490</v>
      </c>
    </row>
    <row r="908" spans="1:10" x14ac:dyDescent="0.25">
      <c r="A908" s="2">
        <v>39808</v>
      </c>
      <c r="B908" t="s">
        <v>15</v>
      </c>
      <c r="C908" t="s">
        <v>16</v>
      </c>
      <c r="D908" t="s">
        <v>920</v>
      </c>
      <c r="E908" t="s">
        <v>5752</v>
      </c>
      <c r="F908" t="s">
        <v>7836</v>
      </c>
      <c r="G908" t="s">
        <v>9013</v>
      </c>
      <c r="H908" t="s">
        <v>9117</v>
      </c>
      <c r="I908" t="s">
        <v>8169</v>
      </c>
      <c r="J908" t="s">
        <v>7826</v>
      </c>
    </row>
    <row r="909" spans="1:10" x14ac:dyDescent="0.25">
      <c r="A909" s="2">
        <v>39811</v>
      </c>
      <c r="B909" t="s">
        <v>15</v>
      </c>
      <c r="C909" t="s">
        <v>16</v>
      </c>
      <c r="D909" t="s">
        <v>921</v>
      </c>
      <c r="E909" t="s">
        <v>5753</v>
      </c>
      <c r="F909" t="s">
        <v>7362</v>
      </c>
      <c r="G909" t="s">
        <v>8063</v>
      </c>
      <c r="H909" t="s">
        <v>7774</v>
      </c>
      <c r="I909" t="s">
        <v>8161</v>
      </c>
      <c r="J909" t="s">
        <v>8132</v>
      </c>
    </row>
    <row r="910" spans="1:10" x14ac:dyDescent="0.25">
      <c r="A910" s="2">
        <v>39812</v>
      </c>
      <c r="B910" t="s">
        <v>15</v>
      </c>
      <c r="C910" t="s">
        <v>16</v>
      </c>
      <c r="D910" t="s">
        <v>922</v>
      </c>
      <c r="E910" t="s">
        <v>5754</v>
      </c>
      <c r="F910" t="s">
        <v>7420</v>
      </c>
      <c r="G910" t="s">
        <v>8488</v>
      </c>
      <c r="H910" t="s">
        <v>7765</v>
      </c>
      <c r="I910" t="s">
        <v>8198</v>
      </c>
      <c r="J910" t="s">
        <v>9793</v>
      </c>
    </row>
    <row r="911" spans="1:10" x14ac:dyDescent="0.25">
      <c r="A911" s="2">
        <v>39813</v>
      </c>
      <c r="B911" t="s">
        <v>15</v>
      </c>
      <c r="C911" t="s">
        <v>16</v>
      </c>
      <c r="D911" t="s">
        <v>923</v>
      </c>
      <c r="E911" t="s">
        <v>5755</v>
      </c>
      <c r="F911" t="s">
        <v>7837</v>
      </c>
      <c r="G911" t="s">
        <v>8617</v>
      </c>
      <c r="H911" t="s">
        <v>7887</v>
      </c>
      <c r="I911" t="s">
        <v>8159</v>
      </c>
      <c r="J911" t="s">
        <v>7838</v>
      </c>
    </row>
    <row r="912" spans="1:10" x14ac:dyDescent="0.25">
      <c r="A912" s="2">
        <v>39818</v>
      </c>
      <c r="B912" t="s">
        <v>15</v>
      </c>
      <c r="C912" t="s">
        <v>16</v>
      </c>
      <c r="D912" t="s">
        <v>924</v>
      </c>
      <c r="E912" t="s">
        <v>5756</v>
      </c>
      <c r="F912" t="s">
        <v>7396</v>
      </c>
      <c r="G912" t="s">
        <v>8059</v>
      </c>
      <c r="H912" t="s">
        <v>5698</v>
      </c>
      <c r="I912" t="s">
        <v>8200</v>
      </c>
      <c r="J912" t="s">
        <v>7826</v>
      </c>
    </row>
    <row r="913" spans="1:10" x14ac:dyDescent="0.25">
      <c r="A913" s="2">
        <v>39819</v>
      </c>
      <c r="B913" t="s">
        <v>15</v>
      </c>
      <c r="C913" t="s">
        <v>16</v>
      </c>
      <c r="D913" t="s">
        <v>925</v>
      </c>
      <c r="E913" t="s">
        <v>5757</v>
      </c>
      <c r="F913" t="s">
        <v>7838</v>
      </c>
      <c r="G913" t="s">
        <v>8104</v>
      </c>
      <c r="H913" t="s">
        <v>5685</v>
      </c>
      <c r="I913" t="s">
        <v>8546</v>
      </c>
      <c r="J913" t="s">
        <v>7863</v>
      </c>
    </row>
    <row r="914" spans="1:10" x14ac:dyDescent="0.25">
      <c r="A914" s="2">
        <v>39820</v>
      </c>
      <c r="B914" t="s">
        <v>15</v>
      </c>
      <c r="C914" t="s">
        <v>16</v>
      </c>
      <c r="D914" t="s">
        <v>926</v>
      </c>
      <c r="E914" t="s">
        <v>5758</v>
      </c>
      <c r="F914" t="s">
        <v>7401</v>
      </c>
      <c r="G914" t="s">
        <v>8100</v>
      </c>
      <c r="H914" t="s">
        <v>7754</v>
      </c>
      <c r="I914" t="s">
        <v>7387</v>
      </c>
      <c r="J914" t="s">
        <v>7863</v>
      </c>
    </row>
    <row r="915" spans="1:10" x14ac:dyDescent="0.25">
      <c r="A915" s="2">
        <v>39821</v>
      </c>
      <c r="B915" t="s">
        <v>15</v>
      </c>
      <c r="C915" t="s">
        <v>16</v>
      </c>
      <c r="D915" t="s">
        <v>927</v>
      </c>
      <c r="E915" t="s">
        <v>5759</v>
      </c>
      <c r="F915" t="s">
        <v>7839</v>
      </c>
      <c r="G915" t="s">
        <v>8722</v>
      </c>
      <c r="H915" t="s">
        <v>8018</v>
      </c>
      <c r="I915" t="s">
        <v>7383</v>
      </c>
      <c r="J915" t="s">
        <v>8650</v>
      </c>
    </row>
    <row r="916" spans="1:10" x14ac:dyDescent="0.25">
      <c r="A916" s="2">
        <v>39822</v>
      </c>
      <c r="B916" t="s">
        <v>15</v>
      </c>
      <c r="C916" t="s">
        <v>16</v>
      </c>
      <c r="D916" t="s">
        <v>928</v>
      </c>
      <c r="E916" t="s">
        <v>5757</v>
      </c>
      <c r="F916" t="s">
        <v>7840</v>
      </c>
      <c r="G916" t="s">
        <v>7553</v>
      </c>
      <c r="H916" t="s">
        <v>5735</v>
      </c>
      <c r="I916" t="s">
        <v>7381</v>
      </c>
      <c r="J916" t="s">
        <v>8613</v>
      </c>
    </row>
    <row r="917" spans="1:10" x14ac:dyDescent="0.25">
      <c r="A917" s="2">
        <v>39825</v>
      </c>
      <c r="B917" t="s">
        <v>15</v>
      </c>
      <c r="C917" t="s">
        <v>16</v>
      </c>
      <c r="D917" t="s">
        <v>929</v>
      </c>
      <c r="E917" t="s">
        <v>5760</v>
      </c>
      <c r="F917" t="s">
        <v>7841</v>
      </c>
      <c r="G917" t="s">
        <v>7797</v>
      </c>
      <c r="H917" t="s">
        <v>5736</v>
      </c>
      <c r="I917" t="s">
        <v>7439</v>
      </c>
      <c r="J917" t="s">
        <v>9971</v>
      </c>
    </row>
    <row r="918" spans="1:10" x14ac:dyDescent="0.25">
      <c r="A918" s="2">
        <v>39826</v>
      </c>
      <c r="B918" t="s">
        <v>15</v>
      </c>
      <c r="C918" t="s">
        <v>16</v>
      </c>
      <c r="D918" t="s">
        <v>930</v>
      </c>
      <c r="E918" t="s">
        <v>5689</v>
      </c>
      <c r="F918" t="s">
        <v>7405</v>
      </c>
      <c r="G918" t="s">
        <v>8502</v>
      </c>
      <c r="H918" t="s">
        <v>8019</v>
      </c>
      <c r="I918" t="s">
        <v>8169</v>
      </c>
      <c r="J918" t="s">
        <v>8650</v>
      </c>
    </row>
    <row r="919" spans="1:10" x14ac:dyDescent="0.25">
      <c r="A919" s="2">
        <v>39827</v>
      </c>
      <c r="B919" t="s">
        <v>15</v>
      </c>
      <c r="C919" t="s">
        <v>16</v>
      </c>
      <c r="D919" t="s">
        <v>931</v>
      </c>
      <c r="E919" t="s">
        <v>5761</v>
      </c>
      <c r="F919" t="s">
        <v>7418</v>
      </c>
      <c r="G919" t="s">
        <v>7563</v>
      </c>
      <c r="H919" t="s">
        <v>5756</v>
      </c>
      <c r="I919" t="s">
        <v>7388</v>
      </c>
      <c r="J919" t="s">
        <v>8038</v>
      </c>
    </row>
    <row r="920" spans="1:10" x14ac:dyDescent="0.25">
      <c r="A920" s="2">
        <v>39828</v>
      </c>
      <c r="B920" t="s">
        <v>15</v>
      </c>
      <c r="C920" t="s">
        <v>16</v>
      </c>
      <c r="D920" t="s">
        <v>932</v>
      </c>
      <c r="E920" t="s">
        <v>5762</v>
      </c>
      <c r="F920" t="s">
        <v>7458</v>
      </c>
      <c r="G920" t="s">
        <v>7552</v>
      </c>
      <c r="H920" t="s">
        <v>7933</v>
      </c>
      <c r="I920" t="s">
        <v>7353</v>
      </c>
      <c r="J920" t="s">
        <v>8495</v>
      </c>
    </row>
    <row r="921" spans="1:10" x14ac:dyDescent="0.25">
      <c r="A921" s="2">
        <v>39829</v>
      </c>
      <c r="B921" t="s">
        <v>15</v>
      </c>
      <c r="C921" t="s">
        <v>16</v>
      </c>
      <c r="D921" t="s">
        <v>933</v>
      </c>
      <c r="E921" t="s">
        <v>5674</v>
      </c>
      <c r="F921" t="s">
        <v>7842</v>
      </c>
      <c r="G921" t="s">
        <v>8106</v>
      </c>
      <c r="H921" t="s">
        <v>7901</v>
      </c>
      <c r="I921" t="s">
        <v>8480</v>
      </c>
      <c r="J921" t="s">
        <v>7802</v>
      </c>
    </row>
    <row r="922" spans="1:10" x14ac:dyDescent="0.25">
      <c r="A922" s="2">
        <v>39832</v>
      </c>
      <c r="B922" t="s">
        <v>15</v>
      </c>
      <c r="C922" t="s">
        <v>16</v>
      </c>
      <c r="D922" t="s">
        <v>934</v>
      </c>
      <c r="E922" t="s">
        <v>5763</v>
      </c>
      <c r="F922" t="s">
        <v>7490</v>
      </c>
      <c r="G922" t="s">
        <v>7548</v>
      </c>
      <c r="H922" t="s">
        <v>7999</v>
      </c>
      <c r="I922" t="s">
        <v>8147</v>
      </c>
      <c r="J922" t="s">
        <v>8648</v>
      </c>
    </row>
    <row r="923" spans="1:10" x14ac:dyDescent="0.25">
      <c r="A923" s="2">
        <v>39833</v>
      </c>
      <c r="B923" t="s">
        <v>15</v>
      </c>
      <c r="C923" t="s">
        <v>16</v>
      </c>
      <c r="D923" t="s">
        <v>935</v>
      </c>
      <c r="E923" t="s">
        <v>5670</v>
      </c>
      <c r="F923" t="s">
        <v>7471</v>
      </c>
      <c r="G923" t="s">
        <v>8098</v>
      </c>
      <c r="H923" t="s">
        <v>5746</v>
      </c>
      <c r="I923" t="s">
        <v>7390</v>
      </c>
      <c r="J923" t="s">
        <v>8617</v>
      </c>
    </row>
    <row r="924" spans="1:10" x14ac:dyDescent="0.25">
      <c r="A924" s="2">
        <v>39834</v>
      </c>
      <c r="B924" t="s">
        <v>15</v>
      </c>
      <c r="C924" t="s">
        <v>16</v>
      </c>
      <c r="D924" t="s">
        <v>936</v>
      </c>
      <c r="E924" t="s">
        <v>5764</v>
      </c>
      <c r="F924" t="s">
        <v>7843</v>
      </c>
      <c r="G924" t="s">
        <v>8106</v>
      </c>
      <c r="H924" t="s">
        <v>5746</v>
      </c>
      <c r="I924" t="s">
        <v>7817</v>
      </c>
      <c r="J924" t="s">
        <v>7503</v>
      </c>
    </row>
    <row r="925" spans="1:10" x14ac:dyDescent="0.25">
      <c r="A925" s="2">
        <v>39835</v>
      </c>
      <c r="B925" t="s">
        <v>15</v>
      </c>
      <c r="C925" t="s">
        <v>16</v>
      </c>
      <c r="D925" t="s">
        <v>937</v>
      </c>
      <c r="E925" t="s">
        <v>5765</v>
      </c>
      <c r="F925" t="s">
        <v>7328</v>
      </c>
      <c r="G925" t="s">
        <v>8099</v>
      </c>
      <c r="H925" t="s">
        <v>5738</v>
      </c>
      <c r="I925" t="s">
        <v>7347</v>
      </c>
      <c r="J925" t="s">
        <v>7847</v>
      </c>
    </row>
    <row r="926" spans="1:10" x14ac:dyDescent="0.25">
      <c r="A926" s="2">
        <v>39836</v>
      </c>
      <c r="B926" t="s">
        <v>15</v>
      </c>
      <c r="C926" t="s">
        <v>16</v>
      </c>
      <c r="D926" t="s">
        <v>938</v>
      </c>
      <c r="E926" t="s">
        <v>5766</v>
      </c>
      <c r="F926" t="s">
        <v>7495</v>
      </c>
      <c r="G926" t="s">
        <v>8025</v>
      </c>
      <c r="H926" t="s">
        <v>7926</v>
      </c>
      <c r="I926" t="s">
        <v>9814</v>
      </c>
      <c r="J926" t="s">
        <v>9794</v>
      </c>
    </row>
    <row r="927" spans="1:10" x14ac:dyDescent="0.25">
      <c r="A927" s="2">
        <v>39846</v>
      </c>
      <c r="B927" t="s">
        <v>15</v>
      </c>
      <c r="C927" t="s">
        <v>16</v>
      </c>
      <c r="D927" t="s">
        <v>939</v>
      </c>
      <c r="E927" t="s">
        <v>5767</v>
      </c>
      <c r="F927" t="s">
        <v>7472</v>
      </c>
      <c r="G927" t="s">
        <v>8695</v>
      </c>
      <c r="H927" t="s">
        <v>9093</v>
      </c>
      <c r="I927" t="s">
        <v>7452</v>
      </c>
      <c r="J927" t="s">
        <v>8048</v>
      </c>
    </row>
    <row r="928" spans="1:10" x14ac:dyDescent="0.25">
      <c r="A928" s="2">
        <v>39847</v>
      </c>
      <c r="B928" t="s">
        <v>15</v>
      </c>
      <c r="C928" t="s">
        <v>16</v>
      </c>
      <c r="D928" t="s">
        <v>940</v>
      </c>
      <c r="E928" t="s">
        <v>5768</v>
      </c>
      <c r="F928" t="s">
        <v>7498</v>
      </c>
      <c r="G928" t="s">
        <v>8708</v>
      </c>
      <c r="H928" t="s">
        <v>5764</v>
      </c>
      <c r="I928" t="s">
        <v>8540</v>
      </c>
      <c r="J928" t="s">
        <v>8050</v>
      </c>
    </row>
    <row r="929" spans="1:10" x14ac:dyDescent="0.25">
      <c r="A929" s="2">
        <v>39848</v>
      </c>
      <c r="B929" t="s">
        <v>15</v>
      </c>
      <c r="C929" t="s">
        <v>16</v>
      </c>
      <c r="D929" t="s">
        <v>941</v>
      </c>
      <c r="E929" t="s">
        <v>5769</v>
      </c>
      <c r="F929" t="s">
        <v>7844</v>
      </c>
      <c r="G929" t="s">
        <v>5730</v>
      </c>
      <c r="H929" t="s">
        <v>8771</v>
      </c>
      <c r="I929" t="s">
        <v>7841</v>
      </c>
      <c r="J929" t="s">
        <v>7509</v>
      </c>
    </row>
    <row r="930" spans="1:10" x14ac:dyDescent="0.25">
      <c r="A930" s="2">
        <v>39849</v>
      </c>
      <c r="B930" t="s">
        <v>15</v>
      </c>
      <c r="C930" t="s">
        <v>16</v>
      </c>
      <c r="D930" t="s">
        <v>942</v>
      </c>
      <c r="E930" t="s">
        <v>5770</v>
      </c>
      <c r="F930" t="s">
        <v>7806</v>
      </c>
      <c r="G930" t="s">
        <v>9014</v>
      </c>
      <c r="H930" t="s">
        <v>5766</v>
      </c>
      <c r="I930" t="s">
        <v>7339</v>
      </c>
      <c r="J930" t="s">
        <v>7519</v>
      </c>
    </row>
    <row r="931" spans="1:10" x14ac:dyDescent="0.25">
      <c r="A931" s="2">
        <v>39850</v>
      </c>
      <c r="B931" t="s">
        <v>15</v>
      </c>
      <c r="C931" t="s">
        <v>16</v>
      </c>
      <c r="D931" t="s">
        <v>943</v>
      </c>
      <c r="E931" t="s">
        <v>5771</v>
      </c>
      <c r="F931" t="s">
        <v>7845</v>
      </c>
      <c r="G931" t="s">
        <v>8712</v>
      </c>
      <c r="H931" t="s">
        <v>7972</v>
      </c>
      <c r="I931" t="s">
        <v>7334</v>
      </c>
      <c r="J931" t="s">
        <v>8088</v>
      </c>
    </row>
    <row r="932" spans="1:10" x14ac:dyDescent="0.25">
      <c r="A932" s="2">
        <v>39853</v>
      </c>
      <c r="B932" t="s">
        <v>15</v>
      </c>
      <c r="C932" t="s">
        <v>16</v>
      </c>
      <c r="D932" t="s">
        <v>944</v>
      </c>
      <c r="E932" t="s">
        <v>5772</v>
      </c>
      <c r="F932" t="s">
        <v>7846</v>
      </c>
      <c r="G932" t="s">
        <v>8018</v>
      </c>
      <c r="H932" t="s">
        <v>5786</v>
      </c>
      <c r="I932" t="s">
        <v>7472</v>
      </c>
      <c r="J932" t="s">
        <v>8116</v>
      </c>
    </row>
    <row r="933" spans="1:10" x14ac:dyDescent="0.25">
      <c r="A933" s="2">
        <v>39854</v>
      </c>
      <c r="B933" t="s">
        <v>15</v>
      </c>
      <c r="C933" t="s">
        <v>16</v>
      </c>
      <c r="D933" t="s">
        <v>945</v>
      </c>
      <c r="E933" t="s">
        <v>5773</v>
      </c>
      <c r="F933" t="s">
        <v>7543</v>
      </c>
      <c r="G933" t="s">
        <v>9015</v>
      </c>
      <c r="H933" t="s">
        <v>6346</v>
      </c>
      <c r="I933" t="s">
        <v>8509</v>
      </c>
      <c r="J933" t="s">
        <v>8749</v>
      </c>
    </row>
    <row r="934" spans="1:10" x14ac:dyDescent="0.25">
      <c r="A934" s="2">
        <v>39855</v>
      </c>
      <c r="B934" t="s">
        <v>15</v>
      </c>
      <c r="C934" t="s">
        <v>16</v>
      </c>
      <c r="D934" t="s">
        <v>946</v>
      </c>
      <c r="E934" t="s">
        <v>5774</v>
      </c>
      <c r="F934" t="s">
        <v>7847</v>
      </c>
      <c r="G934" t="s">
        <v>9016</v>
      </c>
      <c r="H934" t="s">
        <v>8797</v>
      </c>
      <c r="I934" t="s">
        <v>7474</v>
      </c>
      <c r="J934" t="s">
        <v>9168</v>
      </c>
    </row>
    <row r="935" spans="1:10" x14ac:dyDescent="0.25">
      <c r="A935" s="2">
        <v>39856</v>
      </c>
      <c r="B935" t="s">
        <v>15</v>
      </c>
      <c r="C935" t="s">
        <v>16</v>
      </c>
      <c r="D935" t="s">
        <v>947</v>
      </c>
      <c r="E935" t="s">
        <v>5775</v>
      </c>
      <c r="F935" t="s">
        <v>7848</v>
      </c>
      <c r="G935" t="s">
        <v>9017</v>
      </c>
      <c r="H935" t="s">
        <v>6955</v>
      </c>
      <c r="I935" t="s">
        <v>7489</v>
      </c>
      <c r="J935" t="s">
        <v>7766</v>
      </c>
    </row>
    <row r="936" spans="1:10" x14ac:dyDescent="0.25">
      <c r="A936" s="2">
        <v>39857</v>
      </c>
      <c r="B936" t="s">
        <v>15</v>
      </c>
      <c r="C936" t="s">
        <v>16</v>
      </c>
      <c r="D936" t="s">
        <v>948</v>
      </c>
      <c r="E936" t="s">
        <v>5776</v>
      </c>
      <c r="F936" t="s">
        <v>7849</v>
      </c>
      <c r="G936" t="s">
        <v>7601</v>
      </c>
      <c r="H936" t="s">
        <v>6542</v>
      </c>
      <c r="I936" t="s">
        <v>7858</v>
      </c>
      <c r="J936" t="s">
        <v>9139</v>
      </c>
    </row>
    <row r="937" spans="1:10" x14ac:dyDescent="0.25">
      <c r="A937" s="2">
        <v>39860</v>
      </c>
      <c r="B937" t="s">
        <v>15</v>
      </c>
      <c r="C937" t="s">
        <v>16</v>
      </c>
      <c r="D937" t="s">
        <v>949</v>
      </c>
      <c r="E937" t="s">
        <v>5777</v>
      </c>
      <c r="F937" t="s">
        <v>7850</v>
      </c>
      <c r="G937" t="s">
        <v>7903</v>
      </c>
      <c r="H937" t="s">
        <v>9278</v>
      </c>
      <c r="I937" t="s">
        <v>8616</v>
      </c>
      <c r="J937" t="s">
        <v>9133</v>
      </c>
    </row>
    <row r="938" spans="1:10" x14ac:dyDescent="0.25">
      <c r="A938" s="2">
        <v>39861</v>
      </c>
      <c r="B938" t="s">
        <v>15</v>
      </c>
      <c r="C938" t="s">
        <v>16</v>
      </c>
      <c r="D938" t="s">
        <v>950</v>
      </c>
      <c r="E938" t="s">
        <v>5778</v>
      </c>
      <c r="F938" t="s">
        <v>7851</v>
      </c>
      <c r="G938" t="s">
        <v>7942</v>
      </c>
      <c r="H938" t="s">
        <v>4984</v>
      </c>
      <c r="I938" t="s">
        <v>8125</v>
      </c>
      <c r="J938" t="s">
        <v>8086</v>
      </c>
    </row>
    <row r="939" spans="1:10" x14ac:dyDescent="0.25">
      <c r="A939" s="2">
        <v>39862</v>
      </c>
      <c r="B939" t="s">
        <v>15</v>
      </c>
      <c r="C939" t="s">
        <v>16</v>
      </c>
      <c r="D939" t="s">
        <v>951</v>
      </c>
      <c r="E939" t="s">
        <v>5779</v>
      </c>
      <c r="F939" t="s">
        <v>7852</v>
      </c>
      <c r="G939" t="s">
        <v>8017</v>
      </c>
      <c r="H939" t="s">
        <v>6973</v>
      </c>
      <c r="I939" t="s">
        <v>8132</v>
      </c>
      <c r="J939" t="s">
        <v>7578</v>
      </c>
    </row>
    <row r="940" spans="1:10" x14ac:dyDescent="0.25">
      <c r="A940" s="2">
        <v>39863</v>
      </c>
      <c r="B940" t="s">
        <v>15</v>
      </c>
      <c r="C940" t="s">
        <v>16</v>
      </c>
      <c r="D940" t="s">
        <v>952</v>
      </c>
      <c r="E940" t="s">
        <v>5780</v>
      </c>
      <c r="F940" t="s">
        <v>7521</v>
      </c>
      <c r="G940" t="s">
        <v>8686</v>
      </c>
      <c r="H940" t="s">
        <v>6382</v>
      </c>
      <c r="I940" t="s">
        <v>7826</v>
      </c>
      <c r="J940" t="s">
        <v>7769</v>
      </c>
    </row>
    <row r="941" spans="1:10" x14ac:dyDescent="0.25">
      <c r="A941" s="2">
        <v>39864</v>
      </c>
      <c r="B941" t="s">
        <v>15</v>
      </c>
      <c r="C941" t="s">
        <v>16</v>
      </c>
      <c r="D941" t="s">
        <v>953</v>
      </c>
      <c r="E941" t="s">
        <v>5781</v>
      </c>
      <c r="F941" t="s">
        <v>7853</v>
      </c>
      <c r="G941" t="s">
        <v>8758</v>
      </c>
      <c r="H941" t="s">
        <v>4993</v>
      </c>
      <c r="I941" t="s">
        <v>7480</v>
      </c>
      <c r="J941" t="s">
        <v>8687</v>
      </c>
    </row>
    <row r="942" spans="1:10" x14ac:dyDescent="0.25">
      <c r="A942" s="2">
        <v>39867</v>
      </c>
      <c r="B942" t="s">
        <v>15</v>
      </c>
      <c r="C942" t="s">
        <v>16</v>
      </c>
      <c r="D942" t="s">
        <v>954</v>
      </c>
      <c r="E942" t="s">
        <v>5050</v>
      </c>
      <c r="F942" t="s">
        <v>7854</v>
      </c>
      <c r="G942" t="s">
        <v>9018</v>
      </c>
      <c r="H942" t="s">
        <v>9273</v>
      </c>
      <c r="I942" t="s">
        <v>8646</v>
      </c>
      <c r="J942" t="s">
        <v>9310</v>
      </c>
    </row>
    <row r="943" spans="1:10" x14ac:dyDescent="0.25">
      <c r="A943" s="2">
        <v>39868</v>
      </c>
      <c r="B943" t="s">
        <v>15</v>
      </c>
      <c r="C943" t="s">
        <v>16</v>
      </c>
      <c r="D943" t="s">
        <v>955</v>
      </c>
      <c r="E943" t="s">
        <v>5782</v>
      </c>
      <c r="F943" t="s">
        <v>7500</v>
      </c>
      <c r="G943" t="s">
        <v>9019</v>
      </c>
      <c r="H943" t="s">
        <v>6286</v>
      </c>
      <c r="I943" t="s">
        <v>7485</v>
      </c>
      <c r="J943" t="s">
        <v>9131</v>
      </c>
    </row>
    <row r="944" spans="1:10" x14ac:dyDescent="0.25">
      <c r="A944" s="2">
        <v>39869</v>
      </c>
      <c r="B944" t="s">
        <v>15</v>
      </c>
      <c r="C944" t="s">
        <v>16</v>
      </c>
      <c r="D944" t="s">
        <v>956</v>
      </c>
      <c r="E944" t="s">
        <v>5783</v>
      </c>
      <c r="F944" t="s">
        <v>7855</v>
      </c>
      <c r="G944" t="s">
        <v>7780</v>
      </c>
      <c r="H944" t="s">
        <v>9254</v>
      </c>
      <c r="I944" t="s">
        <v>7460</v>
      </c>
      <c r="J944" t="s">
        <v>5754</v>
      </c>
    </row>
    <row r="945" spans="1:10" x14ac:dyDescent="0.25">
      <c r="A945" s="2">
        <v>39870</v>
      </c>
      <c r="B945" t="s">
        <v>15</v>
      </c>
      <c r="C945" t="s">
        <v>16</v>
      </c>
      <c r="D945" t="s">
        <v>957</v>
      </c>
      <c r="E945" t="s">
        <v>5784</v>
      </c>
      <c r="F945" t="s">
        <v>7856</v>
      </c>
      <c r="G945" t="s">
        <v>8740</v>
      </c>
      <c r="H945" t="s">
        <v>6405</v>
      </c>
      <c r="I945" t="s">
        <v>7343</v>
      </c>
      <c r="J945" t="s">
        <v>7877</v>
      </c>
    </row>
    <row r="946" spans="1:10" x14ac:dyDescent="0.25">
      <c r="A946" s="2">
        <v>39871</v>
      </c>
      <c r="B946" t="s">
        <v>15</v>
      </c>
      <c r="C946" t="s">
        <v>16</v>
      </c>
      <c r="D946" t="s">
        <v>958</v>
      </c>
      <c r="E946" t="s">
        <v>5785</v>
      </c>
      <c r="F946" t="s">
        <v>7857</v>
      </c>
      <c r="G946" t="s">
        <v>8750</v>
      </c>
      <c r="H946" t="s">
        <v>7913</v>
      </c>
      <c r="I946" t="s">
        <v>8141</v>
      </c>
      <c r="J946" t="s">
        <v>8727</v>
      </c>
    </row>
    <row r="947" spans="1:10" x14ac:dyDescent="0.25">
      <c r="A947" s="2">
        <v>39874</v>
      </c>
      <c r="B947" t="s">
        <v>15</v>
      </c>
      <c r="C947" t="s">
        <v>16</v>
      </c>
      <c r="D947" t="s">
        <v>959</v>
      </c>
      <c r="E947" t="s">
        <v>5786</v>
      </c>
      <c r="F947" t="s">
        <v>7858</v>
      </c>
      <c r="G947" t="s">
        <v>7783</v>
      </c>
      <c r="H947" t="s">
        <v>6977</v>
      </c>
      <c r="I947" t="s">
        <v>7492</v>
      </c>
      <c r="J947" t="s">
        <v>7580</v>
      </c>
    </row>
    <row r="948" spans="1:10" x14ac:dyDescent="0.25">
      <c r="A948" s="2">
        <v>39875</v>
      </c>
      <c r="B948" t="s">
        <v>15</v>
      </c>
      <c r="C948" t="s">
        <v>16</v>
      </c>
      <c r="D948" t="s">
        <v>960</v>
      </c>
      <c r="E948" t="s">
        <v>5660</v>
      </c>
      <c r="F948" t="s">
        <v>7477</v>
      </c>
      <c r="G948" t="s">
        <v>8743</v>
      </c>
      <c r="H948" t="s">
        <v>7293</v>
      </c>
      <c r="I948" t="s">
        <v>8139</v>
      </c>
      <c r="J948" t="s">
        <v>5724</v>
      </c>
    </row>
    <row r="949" spans="1:10" x14ac:dyDescent="0.25">
      <c r="A949" s="2">
        <v>39876</v>
      </c>
      <c r="B949" t="s">
        <v>15</v>
      </c>
      <c r="C949" t="s">
        <v>16</v>
      </c>
      <c r="D949" t="s">
        <v>961</v>
      </c>
      <c r="E949" t="s">
        <v>5787</v>
      </c>
      <c r="F949" t="s">
        <v>7859</v>
      </c>
      <c r="G949" t="s">
        <v>7780</v>
      </c>
      <c r="H949" t="s">
        <v>4977</v>
      </c>
      <c r="I949" t="s">
        <v>8132</v>
      </c>
      <c r="J949" t="s">
        <v>5752</v>
      </c>
    </row>
    <row r="950" spans="1:10" x14ac:dyDescent="0.25">
      <c r="A950" s="2">
        <v>39877</v>
      </c>
      <c r="B950" t="s">
        <v>15</v>
      </c>
      <c r="C950" t="s">
        <v>16</v>
      </c>
      <c r="D950" t="s">
        <v>962</v>
      </c>
      <c r="E950" t="s">
        <v>5788</v>
      </c>
      <c r="F950" t="s">
        <v>7521</v>
      </c>
      <c r="G950" t="s">
        <v>9020</v>
      </c>
      <c r="H950" t="s">
        <v>6288</v>
      </c>
      <c r="I950" t="s">
        <v>7328</v>
      </c>
      <c r="J950" t="s">
        <v>7930</v>
      </c>
    </row>
    <row r="951" spans="1:10" x14ac:dyDescent="0.25">
      <c r="A951" s="2">
        <v>39878</v>
      </c>
      <c r="B951" t="s">
        <v>15</v>
      </c>
      <c r="C951" t="s">
        <v>16</v>
      </c>
      <c r="D951" t="s">
        <v>963</v>
      </c>
      <c r="E951" t="s">
        <v>5789</v>
      </c>
      <c r="F951" t="s">
        <v>7855</v>
      </c>
      <c r="G951" t="s">
        <v>9021</v>
      </c>
      <c r="H951" t="s">
        <v>9273</v>
      </c>
      <c r="I951" t="s">
        <v>7829</v>
      </c>
      <c r="J951" t="s">
        <v>8019</v>
      </c>
    </row>
    <row r="952" spans="1:10" x14ac:dyDescent="0.25">
      <c r="A952" s="2">
        <v>39881</v>
      </c>
      <c r="B952" t="s">
        <v>15</v>
      </c>
      <c r="C952" t="s">
        <v>16</v>
      </c>
      <c r="D952" t="s">
        <v>964</v>
      </c>
      <c r="E952" t="s">
        <v>5790</v>
      </c>
      <c r="F952" t="s">
        <v>7844</v>
      </c>
      <c r="G952" t="s">
        <v>8754</v>
      </c>
      <c r="H952" t="s">
        <v>6286</v>
      </c>
      <c r="I952" t="s">
        <v>8519</v>
      </c>
      <c r="J952" t="s">
        <v>7594</v>
      </c>
    </row>
    <row r="953" spans="1:10" x14ac:dyDescent="0.25">
      <c r="A953" s="2">
        <v>39882</v>
      </c>
      <c r="B953" t="s">
        <v>15</v>
      </c>
      <c r="C953" t="s">
        <v>16</v>
      </c>
      <c r="D953" t="s">
        <v>965</v>
      </c>
      <c r="E953" t="s">
        <v>5791</v>
      </c>
      <c r="F953" t="s">
        <v>7860</v>
      </c>
      <c r="G953" t="s">
        <v>5736</v>
      </c>
      <c r="H953" t="s">
        <v>5057</v>
      </c>
      <c r="I953" t="s">
        <v>7482</v>
      </c>
      <c r="J953" t="s">
        <v>7761</v>
      </c>
    </row>
    <row r="954" spans="1:10" x14ac:dyDescent="0.25">
      <c r="A954" s="2">
        <v>39883</v>
      </c>
      <c r="B954" t="s">
        <v>15</v>
      </c>
      <c r="C954" t="s">
        <v>16</v>
      </c>
      <c r="D954" t="s">
        <v>966</v>
      </c>
      <c r="E954" t="s">
        <v>5792</v>
      </c>
      <c r="F954" t="s">
        <v>7861</v>
      </c>
      <c r="G954" t="s">
        <v>7781</v>
      </c>
      <c r="H954" t="s">
        <v>5074</v>
      </c>
      <c r="I954" t="s">
        <v>8134</v>
      </c>
      <c r="J954" t="s">
        <v>9133</v>
      </c>
    </row>
    <row r="955" spans="1:10" x14ac:dyDescent="0.25">
      <c r="A955" s="2">
        <v>39884</v>
      </c>
      <c r="B955" t="s">
        <v>15</v>
      </c>
      <c r="C955" t="s">
        <v>16</v>
      </c>
      <c r="D955" t="s">
        <v>967</v>
      </c>
      <c r="E955" t="s">
        <v>5793</v>
      </c>
      <c r="F955" t="s">
        <v>7862</v>
      </c>
      <c r="G955" t="s">
        <v>9022</v>
      </c>
      <c r="H955" t="s">
        <v>6948</v>
      </c>
      <c r="I955" t="s">
        <v>8602</v>
      </c>
      <c r="J955" t="s">
        <v>5750</v>
      </c>
    </row>
    <row r="956" spans="1:10" x14ac:dyDescent="0.25">
      <c r="A956" s="2">
        <v>39885</v>
      </c>
      <c r="B956" t="s">
        <v>15</v>
      </c>
      <c r="C956" t="s">
        <v>16</v>
      </c>
      <c r="D956" t="s">
        <v>968</v>
      </c>
      <c r="E956" t="s">
        <v>4982</v>
      </c>
      <c r="F956" t="s">
        <v>7863</v>
      </c>
      <c r="G956" t="s">
        <v>7761</v>
      </c>
      <c r="H956" t="s">
        <v>5048</v>
      </c>
      <c r="I956" t="s">
        <v>8133</v>
      </c>
      <c r="J956" t="s">
        <v>7595</v>
      </c>
    </row>
    <row r="957" spans="1:10" x14ac:dyDescent="0.25">
      <c r="A957" s="2">
        <v>39888</v>
      </c>
      <c r="B957" t="s">
        <v>15</v>
      </c>
      <c r="C957" t="s">
        <v>16</v>
      </c>
      <c r="D957" t="s">
        <v>969</v>
      </c>
      <c r="E957" t="s">
        <v>4981</v>
      </c>
      <c r="F957" t="s">
        <v>7864</v>
      </c>
      <c r="G957" t="s">
        <v>9023</v>
      </c>
      <c r="H957" t="s">
        <v>5051</v>
      </c>
      <c r="I957" t="s">
        <v>8653</v>
      </c>
      <c r="J957" t="s">
        <v>9798</v>
      </c>
    </row>
    <row r="958" spans="1:10" x14ac:dyDescent="0.25">
      <c r="A958" s="2">
        <v>39889</v>
      </c>
      <c r="B958" t="s">
        <v>15</v>
      </c>
      <c r="C958" t="s">
        <v>16</v>
      </c>
      <c r="D958" t="s">
        <v>970</v>
      </c>
      <c r="E958" t="s">
        <v>5794</v>
      </c>
      <c r="F958" t="s">
        <v>7531</v>
      </c>
      <c r="G958" t="s">
        <v>7932</v>
      </c>
      <c r="H958" t="s">
        <v>7005</v>
      </c>
      <c r="I958" t="s">
        <v>7464</v>
      </c>
      <c r="J958" t="s">
        <v>9298</v>
      </c>
    </row>
    <row r="959" spans="1:10" x14ac:dyDescent="0.25">
      <c r="A959" s="2">
        <v>39890</v>
      </c>
      <c r="B959" t="s">
        <v>15</v>
      </c>
      <c r="C959" t="s">
        <v>16</v>
      </c>
      <c r="D959" t="s">
        <v>971</v>
      </c>
      <c r="E959" t="s">
        <v>5795</v>
      </c>
      <c r="F959" t="s">
        <v>7803</v>
      </c>
      <c r="G959" t="s">
        <v>9024</v>
      </c>
      <c r="H959" t="s">
        <v>5645</v>
      </c>
      <c r="I959" t="s">
        <v>7480</v>
      </c>
      <c r="J959" t="s">
        <v>9088</v>
      </c>
    </row>
    <row r="960" spans="1:10" x14ac:dyDescent="0.25">
      <c r="A960" s="2">
        <v>39891</v>
      </c>
      <c r="B960" t="s">
        <v>15</v>
      </c>
      <c r="C960" t="s">
        <v>16</v>
      </c>
      <c r="D960" t="s">
        <v>972</v>
      </c>
      <c r="E960" t="s">
        <v>5796</v>
      </c>
      <c r="F960" t="s">
        <v>7865</v>
      </c>
      <c r="G960" t="s">
        <v>7939</v>
      </c>
      <c r="H960" t="s">
        <v>4943</v>
      </c>
      <c r="I960" t="s">
        <v>9815</v>
      </c>
      <c r="J960" t="s">
        <v>7939</v>
      </c>
    </row>
    <row r="961" spans="1:16" x14ac:dyDescent="0.25">
      <c r="A961" s="2">
        <v>39892</v>
      </c>
      <c r="B961" t="s">
        <v>15</v>
      </c>
      <c r="C961" t="s">
        <v>16</v>
      </c>
      <c r="D961" t="s">
        <v>973</v>
      </c>
      <c r="E961" t="s">
        <v>5066</v>
      </c>
      <c r="F961" t="s">
        <v>7808</v>
      </c>
      <c r="G961" t="s">
        <v>9025</v>
      </c>
      <c r="H961" t="s">
        <v>7059</v>
      </c>
      <c r="I961" t="s">
        <v>7858</v>
      </c>
      <c r="J961" t="s">
        <v>9094</v>
      </c>
      <c r="K961">
        <v>40.729999999999997</v>
      </c>
      <c r="L961">
        <v>39.58</v>
      </c>
      <c r="M961">
        <v>42.5</v>
      </c>
      <c r="N961">
        <v>47.19</v>
      </c>
      <c r="O961">
        <v>18.329999999999998</v>
      </c>
      <c r="P961">
        <v>51.67</v>
      </c>
    </row>
    <row r="962" spans="1:16" x14ac:dyDescent="0.25">
      <c r="A962" s="2">
        <v>39895</v>
      </c>
      <c r="B962" t="s">
        <v>15</v>
      </c>
      <c r="C962" t="s">
        <v>16</v>
      </c>
      <c r="D962" t="s">
        <v>974</v>
      </c>
      <c r="E962" t="s">
        <v>5797</v>
      </c>
      <c r="F962" t="s">
        <v>7866</v>
      </c>
      <c r="G962" t="s">
        <v>9026</v>
      </c>
      <c r="H962" t="s">
        <v>5630</v>
      </c>
      <c r="I962" t="s">
        <v>7804</v>
      </c>
      <c r="J962" t="s">
        <v>9210</v>
      </c>
      <c r="K962">
        <v>42.35</v>
      </c>
      <c r="L962">
        <v>39.96</v>
      </c>
      <c r="M962">
        <v>43.39</v>
      </c>
      <c r="N962">
        <v>51.82</v>
      </c>
      <c r="O962">
        <v>19.670000000000002</v>
      </c>
      <c r="P962">
        <v>53.38</v>
      </c>
    </row>
    <row r="963" spans="1:16" x14ac:dyDescent="0.25">
      <c r="A963" s="2">
        <v>39896</v>
      </c>
      <c r="B963" t="s">
        <v>15</v>
      </c>
      <c r="C963" t="s">
        <v>16</v>
      </c>
      <c r="D963" t="s">
        <v>975</v>
      </c>
      <c r="E963" t="s">
        <v>5777</v>
      </c>
      <c r="F963" t="s">
        <v>7867</v>
      </c>
      <c r="G963" t="s">
        <v>7953</v>
      </c>
      <c r="H963" t="s">
        <v>7022</v>
      </c>
      <c r="I963" t="s">
        <v>8643</v>
      </c>
      <c r="J963" t="s">
        <v>9099</v>
      </c>
      <c r="K963">
        <v>42.72</v>
      </c>
      <c r="L963">
        <v>40.33</v>
      </c>
      <c r="M963">
        <v>45.95</v>
      </c>
      <c r="N963">
        <v>52.39</v>
      </c>
      <c r="O963">
        <v>20.69</v>
      </c>
      <c r="P963">
        <v>54.16</v>
      </c>
    </row>
    <row r="964" spans="1:16" x14ac:dyDescent="0.25">
      <c r="A964" s="2">
        <v>39897</v>
      </c>
      <c r="B964" t="s">
        <v>15</v>
      </c>
      <c r="C964" t="s">
        <v>16</v>
      </c>
      <c r="D964" t="s">
        <v>976</v>
      </c>
      <c r="E964" t="s">
        <v>5798</v>
      </c>
      <c r="F964" t="s">
        <v>7502</v>
      </c>
      <c r="G964" t="s">
        <v>9027</v>
      </c>
      <c r="H964" t="s">
        <v>7255</v>
      </c>
      <c r="I964" t="s">
        <v>8513</v>
      </c>
      <c r="J964" t="s">
        <v>5674</v>
      </c>
      <c r="K964">
        <v>40.39</v>
      </c>
      <c r="L964">
        <v>39.770000000000003</v>
      </c>
      <c r="M964">
        <v>43.61</v>
      </c>
      <c r="N964">
        <v>50.57</v>
      </c>
      <c r="O964">
        <v>17.55</v>
      </c>
      <c r="P964">
        <v>52.23</v>
      </c>
    </row>
    <row r="965" spans="1:16" x14ac:dyDescent="0.25">
      <c r="A965" s="2">
        <v>39898</v>
      </c>
      <c r="B965" t="s">
        <v>15</v>
      </c>
      <c r="C965" t="s">
        <v>16</v>
      </c>
      <c r="D965" t="s">
        <v>977</v>
      </c>
      <c r="E965" t="s">
        <v>5799</v>
      </c>
      <c r="F965" t="s">
        <v>7868</v>
      </c>
      <c r="G965" t="s">
        <v>9028</v>
      </c>
      <c r="H965" t="s">
        <v>6572</v>
      </c>
      <c r="I965" t="s">
        <v>7530</v>
      </c>
      <c r="J965" t="s">
        <v>7608</v>
      </c>
      <c r="K965">
        <v>44.61</v>
      </c>
      <c r="L965">
        <v>41.6</v>
      </c>
      <c r="M965">
        <v>47.93</v>
      </c>
      <c r="N965">
        <v>55.08</v>
      </c>
      <c r="O965">
        <v>22.41</v>
      </c>
      <c r="P965">
        <v>57.16</v>
      </c>
    </row>
    <row r="966" spans="1:16" x14ac:dyDescent="0.25">
      <c r="A966" s="2">
        <v>39899</v>
      </c>
      <c r="B966" t="s">
        <v>15</v>
      </c>
      <c r="C966" t="s">
        <v>16</v>
      </c>
      <c r="D966" t="s">
        <v>978</v>
      </c>
      <c r="E966" t="s">
        <v>4949</v>
      </c>
      <c r="F966" t="s">
        <v>7869</v>
      </c>
      <c r="G966" t="s">
        <v>9029</v>
      </c>
      <c r="H966" t="s">
        <v>9043</v>
      </c>
      <c r="I966" t="s">
        <v>7846</v>
      </c>
      <c r="J966" t="s">
        <v>6964</v>
      </c>
      <c r="K966">
        <v>45.39</v>
      </c>
      <c r="L966">
        <v>41.87</v>
      </c>
      <c r="M966">
        <v>50.36</v>
      </c>
      <c r="N966">
        <v>56.99</v>
      </c>
      <c r="O966">
        <v>26.42</v>
      </c>
      <c r="P966">
        <v>58.24</v>
      </c>
    </row>
    <row r="967" spans="1:16" x14ac:dyDescent="0.25">
      <c r="A967" s="2">
        <v>39902</v>
      </c>
      <c r="B967" t="s">
        <v>15</v>
      </c>
      <c r="C967" t="s">
        <v>16</v>
      </c>
      <c r="D967" t="s">
        <v>979</v>
      </c>
      <c r="E967" t="s">
        <v>5800</v>
      </c>
      <c r="F967" t="s">
        <v>7541</v>
      </c>
      <c r="G967" t="s">
        <v>6989</v>
      </c>
      <c r="H967" t="s">
        <v>5110</v>
      </c>
      <c r="I967" t="s">
        <v>7853</v>
      </c>
      <c r="J967" t="s">
        <v>9000</v>
      </c>
      <c r="K967">
        <v>45.65</v>
      </c>
      <c r="L967">
        <v>42.34</v>
      </c>
      <c r="M967">
        <v>52.07</v>
      </c>
      <c r="N967">
        <v>60.66</v>
      </c>
      <c r="O967">
        <v>33.130000000000003</v>
      </c>
      <c r="P967">
        <v>62.22</v>
      </c>
    </row>
    <row r="968" spans="1:16" x14ac:dyDescent="0.25">
      <c r="A968" s="2">
        <v>39903</v>
      </c>
      <c r="B968" t="s">
        <v>15</v>
      </c>
      <c r="C968" t="s">
        <v>16</v>
      </c>
      <c r="D968" t="s">
        <v>980</v>
      </c>
      <c r="E968" t="s">
        <v>5801</v>
      </c>
      <c r="F968" t="s">
        <v>7870</v>
      </c>
      <c r="G968" t="s">
        <v>5768</v>
      </c>
      <c r="H968" t="s">
        <v>9565</v>
      </c>
      <c r="I968" t="s">
        <v>7543</v>
      </c>
      <c r="J968" t="s">
        <v>6967</v>
      </c>
      <c r="K968">
        <v>46.33</v>
      </c>
      <c r="L968">
        <v>43.23</v>
      </c>
      <c r="M968">
        <v>51.19</v>
      </c>
      <c r="N968">
        <v>60.5</v>
      </c>
      <c r="O968">
        <v>35.78</v>
      </c>
      <c r="P968">
        <v>62.98</v>
      </c>
    </row>
    <row r="969" spans="1:16" x14ac:dyDescent="0.25">
      <c r="A969" s="2">
        <v>39904</v>
      </c>
      <c r="B969" t="s">
        <v>15</v>
      </c>
      <c r="C969" t="s">
        <v>16</v>
      </c>
      <c r="D969" t="s">
        <v>981</v>
      </c>
      <c r="E969" t="s">
        <v>5802</v>
      </c>
      <c r="F969" t="s">
        <v>7850</v>
      </c>
      <c r="G969" t="s">
        <v>9030</v>
      </c>
      <c r="H969" t="s">
        <v>9566</v>
      </c>
      <c r="I969" t="s">
        <v>8062</v>
      </c>
      <c r="J969" t="s">
        <v>7612</v>
      </c>
      <c r="K969">
        <v>46.49</v>
      </c>
      <c r="L969">
        <v>43.49</v>
      </c>
      <c r="M969">
        <v>53.93</v>
      </c>
      <c r="N969">
        <v>61.16</v>
      </c>
      <c r="O969">
        <v>39.049999999999997</v>
      </c>
      <c r="P969">
        <v>63.84</v>
      </c>
    </row>
    <row r="970" spans="1:16" x14ac:dyDescent="0.25">
      <c r="A970" s="2">
        <v>39905</v>
      </c>
      <c r="B970" t="s">
        <v>15</v>
      </c>
      <c r="C970" t="s">
        <v>16</v>
      </c>
      <c r="D970" t="s">
        <v>982</v>
      </c>
      <c r="E970" t="s">
        <v>5803</v>
      </c>
      <c r="F970" t="s">
        <v>7537</v>
      </c>
      <c r="G970" t="s">
        <v>7973</v>
      </c>
      <c r="H970" t="s">
        <v>9565</v>
      </c>
      <c r="I970" t="s">
        <v>7545</v>
      </c>
      <c r="J970" t="s">
        <v>6363</v>
      </c>
      <c r="K970">
        <v>47.16</v>
      </c>
      <c r="L970">
        <v>43.76</v>
      </c>
      <c r="M970">
        <v>53.77</v>
      </c>
      <c r="N970">
        <v>61.61</v>
      </c>
      <c r="O970">
        <v>39.42</v>
      </c>
      <c r="P970">
        <v>62.95</v>
      </c>
    </row>
    <row r="971" spans="1:16" x14ac:dyDescent="0.25">
      <c r="A971" s="2">
        <v>39906</v>
      </c>
      <c r="B971" t="s">
        <v>15</v>
      </c>
      <c r="C971" t="s">
        <v>16</v>
      </c>
      <c r="D971" t="s">
        <v>983</v>
      </c>
      <c r="E971" t="s">
        <v>5804</v>
      </c>
      <c r="F971" t="s">
        <v>7871</v>
      </c>
      <c r="G971" t="s">
        <v>8791</v>
      </c>
      <c r="H971" t="s">
        <v>6796</v>
      </c>
      <c r="I971" t="s">
        <v>8069</v>
      </c>
      <c r="J971" t="s">
        <v>5785</v>
      </c>
      <c r="K971">
        <v>47.01</v>
      </c>
      <c r="L971">
        <v>43.81</v>
      </c>
      <c r="M971">
        <v>51.65</v>
      </c>
      <c r="N971">
        <v>61.03</v>
      </c>
      <c r="O971">
        <v>37.630000000000003</v>
      </c>
      <c r="P971">
        <v>62.68</v>
      </c>
    </row>
    <row r="972" spans="1:16" x14ac:dyDescent="0.25">
      <c r="A972" s="2">
        <v>39910</v>
      </c>
      <c r="B972" t="s">
        <v>15</v>
      </c>
      <c r="C972" t="s">
        <v>16</v>
      </c>
      <c r="D972" t="s">
        <v>984</v>
      </c>
      <c r="E972" t="s">
        <v>5805</v>
      </c>
      <c r="F972" t="s">
        <v>7562</v>
      </c>
      <c r="G972" t="s">
        <v>5770</v>
      </c>
      <c r="H972" t="s">
        <v>5113</v>
      </c>
      <c r="I972" t="s">
        <v>9008</v>
      </c>
      <c r="J972" t="s">
        <v>9317</v>
      </c>
      <c r="K972">
        <v>47.89</v>
      </c>
      <c r="L972">
        <v>44.7</v>
      </c>
      <c r="M972">
        <v>52.42</v>
      </c>
      <c r="N972">
        <v>61.07</v>
      </c>
      <c r="O972">
        <v>38.409999999999997</v>
      </c>
      <c r="P972">
        <v>62.31</v>
      </c>
    </row>
    <row r="973" spans="1:16" x14ac:dyDescent="0.25">
      <c r="A973" s="2">
        <v>39911</v>
      </c>
      <c r="B973" t="s">
        <v>15</v>
      </c>
      <c r="C973" t="s">
        <v>16</v>
      </c>
      <c r="D973" t="s">
        <v>985</v>
      </c>
      <c r="E973" t="s">
        <v>4947</v>
      </c>
      <c r="F973" t="s">
        <v>7518</v>
      </c>
      <c r="G973" t="s">
        <v>8770</v>
      </c>
      <c r="H973" t="s">
        <v>5088</v>
      </c>
      <c r="I973" t="s">
        <v>8047</v>
      </c>
      <c r="J973" t="s">
        <v>8789</v>
      </c>
      <c r="K973">
        <v>43.11</v>
      </c>
      <c r="L973">
        <v>41.56</v>
      </c>
      <c r="M973">
        <v>47.12</v>
      </c>
      <c r="N973">
        <v>59.26</v>
      </c>
      <c r="O973">
        <v>34.049999999999997</v>
      </c>
      <c r="P973">
        <v>58.54</v>
      </c>
    </row>
    <row r="974" spans="1:16" x14ac:dyDescent="0.25">
      <c r="A974" s="2">
        <v>39912</v>
      </c>
      <c r="B974" t="s">
        <v>15</v>
      </c>
      <c r="C974" t="s">
        <v>16</v>
      </c>
      <c r="D974" t="s">
        <v>986</v>
      </c>
      <c r="E974" t="s">
        <v>5806</v>
      </c>
      <c r="F974" t="s">
        <v>7872</v>
      </c>
      <c r="G974" t="s">
        <v>9031</v>
      </c>
      <c r="H974" t="s">
        <v>6794</v>
      </c>
      <c r="I974" t="s">
        <v>7847</v>
      </c>
      <c r="J974" t="s">
        <v>5661</v>
      </c>
      <c r="K974">
        <v>46.91</v>
      </c>
      <c r="L974">
        <v>42.8</v>
      </c>
      <c r="M974">
        <v>50.31</v>
      </c>
      <c r="N974">
        <v>61.32</v>
      </c>
      <c r="O974">
        <v>38.479999999999997</v>
      </c>
      <c r="P974">
        <v>61.83</v>
      </c>
    </row>
    <row r="975" spans="1:16" x14ac:dyDescent="0.25">
      <c r="A975" s="2">
        <v>39913</v>
      </c>
      <c r="B975" t="s">
        <v>15</v>
      </c>
      <c r="C975" t="s">
        <v>16</v>
      </c>
      <c r="D975" t="s">
        <v>987</v>
      </c>
      <c r="E975" t="s">
        <v>5807</v>
      </c>
      <c r="F975" t="s">
        <v>7873</v>
      </c>
      <c r="G975" t="s">
        <v>5790</v>
      </c>
      <c r="H975" t="s">
        <v>9060</v>
      </c>
      <c r="I975" t="s">
        <v>7799</v>
      </c>
      <c r="J975" t="s">
        <v>6418</v>
      </c>
      <c r="K975">
        <v>48.82</v>
      </c>
      <c r="L975">
        <v>45.02</v>
      </c>
      <c r="M975">
        <v>57.76</v>
      </c>
      <c r="N975">
        <v>62.9</v>
      </c>
      <c r="O975">
        <v>42.24</v>
      </c>
      <c r="P975">
        <v>63.93</v>
      </c>
    </row>
    <row r="976" spans="1:16" x14ac:dyDescent="0.25">
      <c r="A976" s="2">
        <v>39916</v>
      </c>
      <c r="B976" t="s">
        <v>15</v>
      </c>
      <c r="C976" t="s">
        <v>16</v>
      </c>
      <c r="D976" t="s">
        <v>988</v>
      </c>
      <c r="E976" t="s">
        <v>5808</v>
      </c>
      <c r="F976" t="s">
        <v>7874</v>
      </c>
      <c r="G976" t="s">
        <v>6384</v>
      </c>
      <c r="H976" t="s">
        <v>5257</v>
      </c>
      <c r="I976" t="s">
        <v>9796</v>
      </c>
      <c r="J976" t="s">
        <v>7618</v>
      </c>
      <c r="K976">
        <v>51.54</v>
      </c>
      <c r="L976">
        <v>49.07</v>
      </c>
      <c r="M976">
        <v>61.01</v>
      </c>
      <c r="N976">
        <v>63.27</v>
      </c>
      <c r="O976">
        <v>43.52</v>
      </c>
      <c r="P976">
        <v>64.81</v>
      </c>
    </row>
    <row r="977" spans="1:16" x14ac:dyDescent="0.25">
      <c r="A977" s="2">
        <v>39917</v>
      </c>
      <c r="B977" t="s">
        <v>15</v>
      </c>
      <c r="C977" t="s">
        <v>16</v>
      </c>
      <c r="D977" t="s">
        <v>989</v>
      </c>
      <c r="E977" t="s">
        <v>5809</v>
      </c>
      <c r="F977" t="s">
        <v>7875</v>
      </c>
      <c r="G977" t="s">
        <v>6379</v>
      </c>
      <c r="H977" t="s">
        <v>6839</v>
      </c>
      <c r="I977" t="s">
        <v>7554</v>
      </c>
      <c r="J977" t="s">
        <v>6285</v>
      </c>
      <c r="K977">
        <v>51.54</v>
      </c>
      <c r="L977">
        <v>49.18</v>
      </c>
      <c r="M977">
        <v>61.63</v>
      </c>
      <c r="N977">
        <v>63.58</v>
      </c>
      <c r="O977">
        <v>42.39</v>
      </c>
      <c r="P977">
        <v>64.2</v>
      </c>
    </row>
    <row r="978" spans="1:16" x14ac:dyDescent="0.25">
      <c r="A978" s="2">
        <v>39918</v>
      </c>
      <c r="B978" t="s">
        <v>15</v>
      </c>
      <c r="C978" t="s">
        <v>16</v>
      </c>
      <c r="D978" t="s">
        <v>990</v>
      </c>
      <c r="E978" t="s">
        <v>5808</v>
      </c>
      <c r="F978" t="s">
        <v>7572</v>
      </c>
      <c r="G978" t="s">
        <v>6275</v>
      </c>
      <c r="H978" t="s">
        <v>6065</v>
      </c>
      <c r="I978" t="s">
        <v>8071</v>
      </c>
      <c r="J978" t="s">
        <v>6284</v>
      </c>
      <c r="K978">
        <v>52.16</v>
      </c>
      <c r="L978">
        <v>50.31</v>
      </c>
      <c r="M978">
        <v>61.63</v>
      </c>
      <c r="N978">
        <v>63.99</v>
      </c>
      <c r="O978">
        <v>43.52</v>
      </c>
      <c r="P978">
        <v>64.3</v>
      </c>
    </row>
    <row r="979" spans="1:16" x14ac:dyDescent="0.25">
      <c r="A979" s="2">
        <v>39919</v>
      </c>
      <c r="B979" t="s">
        <v>15</v>
      </c>
      <c r="C979" t="s">
        <v>16</v>
      </c>
      <c r="D979" t="s">
        <v>991</v>
      </c>
      <c r="E979" t="s">
        <v>5810</v>
      </c>
      <c r="F979" t="s">
        <v>7876</v>
      </c>
      <c r="G979" t="s">
        <v>6534</v>
      </c>
      <c r="H979" t="s">
        <v>6778</v>
      </c>
      <c r="I979" t="s">
        <v>8104</v>
      </c>
      <c r="J979" t="s">
        <v>9032</v>
      </c>
      <c r="K979">
        <v>52.16</v>
      </c>
      <c r="L979">
        <v>50.41</v>
      </c>
      <c r="M979">
        <v>61.52</v>
      </c>
      <c r="N979">
        <v>63.27</v>
      </c>
      <c r="O979">
        <v>44.34</v>
      </c>
      <c r="P979">
        <v>64.709999999999994</v>
      </c>
    </row>
    <row r="980" spans="1:16" x14ac:dyDescent="0.25">
      <c r="A980" s="2">
        <v>39920</v>
      </c>
      <c r="B980" t="s">
        <v>15</v>
      </c>
      <c r="C980" t="s">
        <v>16</v>
      </c>
      <c r="D980" t="s">
        <v>992</v>
      </c>
      <c r="E980" t="s">
        <v>5811</v>
      </c>
      <c r="F980" t="s">
        <v>7551</v>
      </c>
      <c r="G980" t="s">
        <v>9032</v>
      </c>
      <c r="H980" t="s">
        <v>6786</v>
      </c>
      <c r="I980" t="s">
        <v>7796</v>
      </c>
      <c r="J980" t="s">
        <v>7619</v>
      </c>
      <c r="K980">
        <v>50.98</v>
      </c>
      <c r="L980">
        <v>48.92</v>
      </c>
      <c r="M980">
        <v>61.56</v>
      </c>
      <c r="N980">
        <v>64.34</v>
      </c>
      <c r="O980">
        <v>42.96</v>
      </c>
      <c r="P980">
        <v>64.13</v>
      </c>
    </row>
    <row r="981" spans="1:16" x14ac:dyDescent="0.25">
      <c r="A981" s="2">
        <v>39923</v>
      </c>
      <c r="B981" t="s">
        <v>15</v>
      </c>
      <c r="C981" t="s">
        <v>16</v>
      </c>
      <c r="D981" t="s">
        <v>993</v>
      </c>
      <c r="E981" t="s">
        <v>5812</v>
      </c>
      <c r="F981" t="s">
        <v>5718</v>
      </c>
      <c r="G981" t="s">
        <v>6257</v>
      </c>
      <c r="H981" t="s">
        <v>6083</v>
      </c>
      <c r="I981" t="s">
        <v>8727</v>
      </c>
      <c r="J981" t="s">
        <v>6291</v>
      </c>
      <c r="K981">
        <v>53.19</v>
      </c>
      <c r="L981">
        <v>51.75</v>
      </c>
      <c r="M981">
        <v>62.04</v>
      </c>
      <c r="N981">
        <v>64.61</v>
      </c>
      <c r="O981">
        <v>49.79</v>
      </c>
      <c r="P981">
        <v>66.67</v>
      </c>
    </row>
    <row r="982" spans="1:16" x14ac:dyDescent="0.25">
      <c r="A982" s="2">
        <v>39924</v>
      </c>
      <c r="B982" t="s">
        <v>15</v>
      </c>
      <c r="C982" t="s">
        <v>16</v>
      </c>
      <c r="D982" t="s">
        <v>994</v>
      </c>
      <c r="E982" t="s">
        <v>5813</v>
      </c>
      <c r="F982" t="s">
        <v>7877</v>
      </c>
      <c r="G982" t="s">
        <v>5656</v>
      </c>
      <c r="H982" t="s">
        <v>6909</v>
      </c>
      <c r="I982" t="s">
        <v>7561</v>
      </c>
      <c r="J982" t="s">
        <v>6260</v>
      </c>
      <c r="K982">
        <v>52.47</v>
      </c>
      <c r="L982">
        <v>50.62</v>
      </c>
      <c r="M982">
        <v>62.55</v>
      </c>
      <c r="N982">
        <v>65.12</v>
      </c>
      <c r="O982">
        <v>49.49</v>
      </c>
      <c r="P982">
        <v>67.39</v>
      </c>
    </row>
    <row r="983" spans="1:16" x14ac:dyDescent="0.25">
      <c r="A983" s="2">
        <v>39925</v>
      </c>
      <c r="B983" t="s">
        <v>15</v>
      </c>
      <c r="C983" t="s">
        <v>16</v>
      </c>
      <c r="D983" t="s">
        <v>995</v>
      </c>
      <c r="E983" t="s">
        <v>5814</v>
      </c>
      <c r="F983" t="s">
        <v>7878</v>
      </c>
      <c r="G983" t="s">
        <v>4985</v>
      </c>
      <c r="H983" t="s">
        <v>5206</v>
      </c>
      <c r="I983" t="s">
        <v>7798</v>
      </c>
      <c r="J983" t="s">
        <v>5774</v>
      </c>
      <c r="K983">
        <v>50</v>
      </c>
      <c r="L983">
        <v>46.81</v>
      </c>
      <c r="M983">
        <v>61.11</v>
      </c>
      <c r="N983">
        <v>63.27</v>
      </c>
      <c r="O983">
        <v>45.06</v>
      </c>
      <c r="P983">
        <v>63.17</v>
      </c>
    </row>
    <row r="984" spans="1:16" x14ac:dyDescent="0.25">
      <c r="A984" s="2">
        <v>39926</v>
      </c>
      <c r="B984" t="s">
        <v>15</v>
      </c>
      <c r="C984" t="s">
        <v>16</v>
      </c>
      <c r="D984" t="s">
        <v>996</v>
      </c>
      <c r="E984" t="s">
        <v>5815</v>
      </c>
      <c r="F984" t="s">
        <v>7879</v>
      </c>
      <c r="G984" t="s">
        <v>6942</v>
      </c>
      <c r="H984" t="s">
        <v>9567</v>
      </c>
      <c r="I984" t="s">
        <v>8072</v>
      </c>
      <c r="J984" t="s">
        <v>6336</v>
      </c>
      <c r="K984">
        <v>50.93</v>
      </c>
      <c r="L984">
        <v>51.65</v>
      </c>
      <c r="M984">
        <v>61.83</v>
      </c>
      <c r="N984">
        <v>64.2</v>
      </c>
      <c r="O984">
        <v>49.79</v>
      </c>
      <c r="P984">
        <v>65.64</v>
      </c>
    </row>
    <row r="985" spans="1:16" x14ac:dyDescent="0.25">
      <c r="A985" s="2">
        <v>39927</v>
      </c>
      <c r="B985" t="s">
        <v>15</v>
      </c>
      <c r="C985" t="s">
        <v>16</v>
      </c>
      <c r="D985" t="s">
        <v>997</v>
      </c>
      <c r="E985" t="s">
        <v>5816</v>
      </c>
      <c r="F985" t="s">
        <v>7880</v>
      </c>
      <c r="G985" t="s">
        <v>9033</v>
      </c>
      <c r="H985" t="s">
        <v>6910</v>
      </c>
      <c r="I985" t="s">
        <v>8721</v>
      </c>
      <c r="J985" t="s">
        <v>5783</v>
      </c>
      <c r="K985">
        <v>50.26</v>
      </c>
      <c r="L985">
        <v>51.18</v>
      </c>
      <c r="M985">
        <v>61.46</v>
      </c>
      <c r="N985">
        <v>64.23</v>
      </c>
      <c r="O985">
        <v>48.92</v>
      </c>
      <c r="P985">
        <v>66.08</v>
      </c>
    </row>
    <row r="986" spans="1:16" x14ac:dyDescent="0.25">
      <c r="A986" s="2">
        <v>39930</v>
      </c>
      <c r="B986" t="s">
        <v>15</v>
      </c>
      <c r="C986" t="s">
        <v>16</v>
      </c>
      <c r="D986" t="s">
        <v>998</v>
      </c>
      <c r="E986" t="s">
        <v>5817</v>
      </c>
      <c r="F986" t="s">
        <v>5712</v>
      </c>
      <c r="G986" t="s">
        <v>7286</v>
      </c>
      <c r="H986" t="s">
        <v>6832</v>
      </c>
      <c r="I986" t="s">
        <v>5715</v>
      </c>
      <c r="J986" t="s">
        <v>6311</v>
      </c>
      <c r="K986">
        <v>48.25</v>
      </c>
      <c r="L986">
        <v>49.79</v>
      </c>
      <c r="M986">
        <v>60.8</v>
      </c>
      <c r="N986">
        <v>63.79</v>
      </c>
      <c r="O986">
        <v>52.67</v>
      </c>
      <c r="P986">
        <v>66.260000000000005</v>
      </c>
    </row>
    <row r="987" spans="1:16" x14ac:dyDescent="0.25">
      <c r="A987" s="2">
        <v>39931</v>
      </c>
      <c r="B987" t="s">
        <v>15</v>
      </c>
      <c r="C987" t="s">
        <v>16</v>
      </c>
      <c r="D987" t="s">
        <v>999</v>
      </c>
      <c r="E987" t="s">
        <v>5818</v>
      </c>
      <c r="F987" t="s">
        <v>7881</v>
      </c>
      <c r="G987" t="s">
        <v>9033</v>
      </c>
      <c r="H987" t="s">
        <v>6849</v>
      </c>
      <c r="I987" t="s">
        <v>8704</v>
      </c>
      <c r="J987" t="s">
        <v>6336</v>
      </c>
      <c r="K987">
        <v>47.53</v>
      </c>
      <c r="L987">
        <v>48.15</v>
      </c>
      <c r="M987">
        <v>61.42</v>
      </c>
      <c r="N987">
        <v>64.09</v>
      </c>
      <c r="O987">
        <v>56.89</v>
      </c>
      <c r="P987">
        <v>64.400000000000006</v>
      </c>
    </row>
    <row r="988" spans="1:16" x14ac:dyDescent="0.25">
      <c r="A988" s="2">
        <v>39932</v>
      </c>
      <c r="B988" t="s">
        <v>15</v>
      </c>
      <c r="C988" t="s">
        <v>16</v>
      </c>
      <c r="D988" t="s">
        <v>1000</v>
      </c>
      <c r="E988" t="s">
        <v>5819</v>
      </c>
      <c r="F988" t="s">
        <v>7568</v>
      </c>
      <c r="G988" t="s">
        <v>6381</v>
      </c>
      <c r="H988" t="s">
        <v>7155</v>
      </c>
      <c r="I988" t="s">
        <v>8102</v>
      </c>
      <c r="J988" t="s">
        <v>6299</v>
      </c>
      <c r="K988">
        <v>49.69</v>
      </c>
      <c r="L988">
        <v>52.67</v>
      </c>
      <c r="M988">
        <v>61.93</v>
      </c>
      <c r="N988">
        <v>65.64</v>
      </c>
      <c r="O988">
        <v>61.11</v>
      </c>
      <c r="P988">
        <v>68.31</v>
      </c>
    </row>
    <row r="989" spans="1:16" x14ac:dyDescent="0.25">
      <c r="A989" s="2">
        <v>39933</v>
      </c>
      <c r="B989" t="s">
        <v>15</v>
      </c>
      <c r="C989" t="s">
        <v>16</v>
      </c>
      <c r="D989" t="s">
        <v>1001</v>
      </c>
      <c r="E989" t="s">
        <v>5820</v>
      </c>
      <c r="F989" t="s">
        <v>7546</v>
      </c>
      <c r="G989" t="s">
        <v>5776</v>
      </c>
      <c r="H989" t="s">
        <v>6594</v>
      </c>
      <c r="I989" t="s">
        <v>8706</v>
      </c>
      <c r="J989" t="s">
        <v>6305</v>
      </c>
      <c r="K989">
        <v>50.82</v>
      </c>
      <c r="L989">
        <v>53.81</v>
      </c>
      <c r="M989">
        <v>62.14</v>
      </c>
      <c r="N989">
        <v>65.739999999999995</v>
      </c>
      <c r="O989">
        <v>64.3</v>
      </c>
      <c r="P989">
        <v>69.55</v>
      </c>
    </row>
    <row r="990" spans="1:16" x14ac:dyDescent="0.25">
      <c r="A990" s="2">
        <v>39937</v>
      </c>
      <c r="B990" t="s">
        <v>15</v>
      </c>
      <c r="C990" t="s">
        <v>16</v>
      </c>
      <c r="D990" t="s">
        <v>1002</v>
      </c>
      <c r="E990" t="s">
        <v>5821</v>
      </c>
      <c r="F990" t="s">
        <v>7576</v>
      </c>
      <c r="G990" t="s">
        <v>7010</v>
      </c>
      <c r="H990" t="s">
        <v>6135</v>
      </c>
      <c r="I990" t="s">
        <v>8716</v>
      </c>
      <c r="J990" t="s">
        <v>5012</v>
      </c>
      <c r="K990">
        <v>54.37</v>
      </c>
      <c r="L990">
        <v>56.63</v>
      </c>
      <c r="M990">
        <v>63</v>
      </c>
      <c r="N990">
        <v>67.010000000000005</v>
      </c>
      <c r="O990">
        <v>63.21</v>
      </c>
      <c r="P990">
        <v>70.5</v>
      </c>
    </row>
    <row r="991" spans="1:16" x14ac:dyDescent="0.25">
      <c r="A991" s="2">
        <v>39938</v>
      </c>
      <c r="B991" t="s">
        <v>15</v>
      </c>
      <c r="C991" t="s">
        <v>16</v>
      </c>
      <c r="D991" t="s">
        <v>1003</v>
      </c>
      <c r="E991" t="s">
        <v>5185</v>
      </c>
      <c r="F991" t="s">
        <v>5706</v>
      </c>
      <c r="G991" t="s">
        <v>6426</v>
      </c>
      <c r="H991" t="s">
        <v>7145</v>
      </c>
      <c r="I991" t="s">
        <v>8087</v>
      </c>
      <c r="J991" t="s">
        <v>6432</v>
      </c>
      <c r="K991">
        <v>54.52</v>
      </c>
      <c r="L991">
        <v>56.67</v>
      </c>
      <c r="M991">
        <v>63.04</v>
      </c>
      <c r="N991">
        <v>67.56</v>
      </c>
      <c r="O991">
        <v>62.01</v>
      </c>
      <c r="P991">
        <v>70.84</v>
      </c>
    </row>
    <row r="992" spans="1:16" x14ac:dyDescent="0.25">
      <c r="A992" s="2">
        <v>39939</v>
      </c>
      <c r="B992" t="s">
        <v>15</v>
      </c>
      <c r="C992" t="s">
        <v>16</v>
      </c>
      <c r="D992" t="s">
        <v>1004</v>
      </c>
      <c r="E992" t="s">
        <v>5168</v>
      </c>
      <c r="F992" t="s">
        <v>7788</v>
      </c>
      <c r="G992" t="s">
        <v>7620</v>
      </c>
      <c r="H992" t="s">
        <v>9568</v>
      </c>
      <c r="I992" t="s">
        <v>7884</v>
      </c>
      <c r="J992" t="s">
        <v>6475</v>
      </c>
      <c r="K992">
        <v>54.87</v>
      </c>
      <c r="L992">
        <v>57.03</v>
      </c>
      <c r="M992">
        <v>63.79</v>
      </c>
      <c r="N992">
        <v>67.38</v>
      </c>
      <c r="O992">
        <v>64.510000000000005</v>
      </c>
      <c r="P992">
        <v>71.28</v>
      </c>
    </row>
    <row r="993" spans="1:16" x14ac:dyDescent="0.25">
      <c r="A993" s="2">
        <v>39940</v>
      </c>
      <c r="B993" t="s">
        <v>15</v>
      </c>
      <c r="C993" t="s">
        <v>16</v>
      </c>
      <c r="D993" t="s">
        <v>1005</v>
      </c>
      <c r="E993" t="s">
        <v>5822</v>
      </c>
      <c r="F993" t="s">
        <v>7882</v>
      </c>
      <c r="G993" t="s">
        <v>6479</v>
      </c>
      <c r="H993" t="s">
        <v>7134</v>
      </c>
      <c r="I993" t="s">
        <v>9135</v>
      </c>
      <c r="J993" t="s">
        <v>4934</v>
      </c>
      <c r="K993">
        <v>55.02</v>
      </c>
      <c r="L993">
        <v>57.17</v>
      </c>
      <c r="M993">
        <v>63.01</v>
      </c>
      <c r="N993">
        <v>66.39</v>
      </c>
      <c r="O993">
        <v>65.88</v>
      </c>
      <c r="P993">
        <v>71.11</v>
      </c>
    </row>
    <row r="994" spans="1:16" x14ac:dyDescent="0.25">
      <c r="A994" s="2">
        <v>39941</v>
      </c>
      <c r="B994" t="s">
        <v>15</v>
      </c>
      <c r="C994" t="s">
        <v>16</v>
      </c>
      <c r="D994" t="s">
        <v>1006</v>
      </c>
      <c r="E994" t="s">
        <v>5823</v>
      </c>
      <c r="F994" t="s">
        <v>7883</v>
      </c>
      <c r="G994" t="s">
        <v>6252</v>
      </c>
      <c r="H994" t="s">
        <v>6119</v>
      </c>
      <c r="I994" t="s">
        <v>7769</v>
      </c>
      <c r="J994" t="s">
        <v>5079</v>
      </c>
      <c r="K994">
        <v>55.58</v>
      </c>
      <c r="L994">
        <v>57.52</v>
      </c>
      <c r="M994">
        <v>62.95</v>
      </c>
      <c r="N994">
        <v>66.430000000000007</v>
      </c>
      <c r="O994">
        <v>64.59</v>
      </c>
      <c r="P994">
        <v>71.239999999999995</v>
      </c>
    </row>
    <row r="995" spans="1:16" x14ac:dyDescent="0.25">
      <c r="A995" s="2">
        <v>39944</v>
      </c>
      <c r="B995" t="s">
        <v>15</v>
      </c>
      <c r="C995" t="s">
        <v>16</v>
      </c>
      <c r="D995" t="s">
        <v>1007</v>
      </c>
      <c r="E995" t="s">
        <v>5824</v>
      </c>
      <c r="F995" t="s">
        <v>7884</v>
      </c>
      <c r="G995" t="s">
        <v>6545</v>
      </c>
      <c r="H995" t="s">
        <v>9569</v>
      </c>
      <c r="I995" t="s">
        <v>8717</v>
      </c>
      <c r="J995" t="s">
        <v>7034</v>
      </c>
      <c r="K995">
        <v>54.71</v>
      </c>
      <c r="L995">
        <v>56.86</v>
      </c>
      <c r="M995">
        <v>62.4</v>
      </c>
      <c r="N995">
        <v>65.88</v>
      </c>
      <c r="O995">
        <v>66.39</v>
      </c>
      <c r="P995">
        <v>69.67</v>
      </c>
    </row>
    <row r="996" spans="1:16" x14ac:dyDescent="0.25">
      <c r="A996" s="2">
        <v>39945</v>
      </c>
      <c r="B996" t="s">
        <v>15</v>
      </c>
      <c r="C996" t="s">
        <v>16</v>
      </c>
      <c r="D996" t="s">
        <v>1008</v>
      </c>
      <c r="E996" t="s">
        <v>5825</v>
      </c>
      <c r="F996" t="s">
        <v>5728</v>
      </c>
      <c r="G996" t="s">
        <v>4959</v>
      </c>
      <c r="H996" t="s">
        <v>7233</v>
      </c>
      <c r="I996" t="s">
        <v>7883</v>
      </c>
      <c r="J996" t="s">
        <v>4949</v>
      </c>
      <c r="K996">
        <v>55.33</v>
      </c>
      <c r="L996">
        <v>57.38</v>
      </c>
      <c r="M996">
        <v>63.42</v>
      </c>
      <c r="N996">
        <v>66.5</v>
      </c>
      <c r="O996">
        <v>63.11</v>
      </c>
      <c r="P996">
        <v>70.900000000000006</v>
      </c>
    </row>
    <row r="997" spans="1:16" x14ac:dyDescent="0.25">
      <c r="A997" s="2">
        <v>39946</v>
      </c>
      <c r="B997" t="s">
        <v>15</v>
      </c>
      <c r="C997" t="s">
        <v>16</v>
      </c>
      <c r="D997" t="s">
        <v>1009</v>
      </c>
      <c r="E997" t="s">
        <v>5826</v>
      </c>
      <c r="F997" t="s">
        <v>7768</v>
      </c>
      <c r="G997" t="s">
        <v>7033</v>
      </c>
      <c r="H997" t="s">
        <v>9361</v>
      </c>
      <c r="I997" t="s">
        <v>5699</v>
      </c>
      <c r="J997" t="s">
        <v>5015</v>
      </c>
      <c r="K997">
        <v>56.35</v>
      </c>
      <c r="L997">
        <v>58.5</v>
      </c>
      <c r="M997">
        <v>63.93</v>
      </c>
      <c r="N997">
        <v>67.010000000000005</v>
      </c>
      <c r="O997">
        <v>63.93</v>
      </c>
      <c r="P997">
        <v>71.11</v>
      </c>
    </row>
    <row r="998" spans="1:16" x14ac:dyDescent="0.25">
      <c r="A998" s="2">
        <v>39947</v>
      </c>
      <c r="B998" t="s">
        <v>15</v>
      </c>
      <c r="C998" t="s">
        <v>16</v>
      </c>
      <c r="D998" t="s">
        <v>1010</v>
      </c>
      <c r="E998" t="s">
        <v>5827</v>
      </c>
      <c r="F998" t="s">
        <v>7885</v>
      </c>
      <c r="G998" t="s">
        <v>6438</v>
      </c>
      <c r="H998" t="s">
        <v>6096</v>
      </c>
      <c r="I998" t="s">
        <v>8083</v>
      </c>
      <c r="J998" t="s">
        <v>6225</v>
      </c>
      <c r="K998">
        <v>55.64</v>
      </c>
      <c r="L998">
        <v>57.68</v>
      </c>
      <c r="M998">
        <v>63.11</v>
      </c>
      <c r="N998">
        <v>65.98</v>
      </c>
      <c r="O998">
        <v>66.8</v>
      </c>
      <c r="P998">
        <v>71.11</v>
      </c>
    </row>
    <row r="999" spans="1:16" x14ac:dyDescent="0.25">
      <c r="A999" s="2">
        <v>39948</v>
      </c>
      <c r="B999" t="s">
        <v>15</v>
      </c>
      <c r="C999" t="s">
        <v>16</v>
      </c>
      <c r="D999" t="s">
        <v>1011</v>
      </c>
      <c r="E999" t="s">
        <v>5828</v>
      </c>
      <c r="F999" t="s">
        <v>7886</v>
      </c>
      <c r="G999" t="s">
        <v>6451</v>
      </c>
      <c r="H999" t="s">
        <v>9570</v>
      </c>
      <c r="I999" t="s">
        <v>8745</v>
      </c>
      <c r="J999" t="s">
        <v>5032</v>
      </c>
      <c r="K999">
        <v>55.78</v>
      </c>
      <c r="L999">
        <v>58.03</v>
      </c>
      <c r="M999">
        <v>63.36</v>
      </c>
      <c r="N999">
        <v>67.14</v>
      </c>
      <c r="O999">
        <v>65.61</v>
      </c>
      <c r="P999">
        <v>71.239999999999995</v>
      </c>
    </row>
    <row r="1000" spans="1:16" x14ac:dyDescent="0.25">
      <c r="A1000" s="2">
        <v>39951</v>
      </c>
      <c r="B1000" t="s">
        <v>15</v>
      </c>
      <c r="C1000" t="s">
        <v>16</v>
      </c>
      <c r="D1000" t="s">
        <v>1012</v>
      </c>
      <c r="E1000" t="s">
        <v>5829</v>
      </c>
      <c r="F1000" t="s">
        <v>7776</v>
      </c>
      <c r="G1000" t="s">
        <v>6478</v>
      </c>
      <c r="H1000" t="s">
        <v>6731</v>
      </c>
      <c r="I1000" t="s">
        <v>9115</v>
      </c>
      <c r="J1000" t="s">
        <v>4953</v>
      </c>
      <c r="K1000">
        <v>55.84</v>
      </c>
      <c r="L1000">
        <v>58.2</v>
      </c>
      <c r="M1000">
        <v>63.11</v>
      </c>
      <c r="N1000">
        <v>67.11</v>
      </c>
      <c r="O1000">
        <v>65.98</v>
      </c>
      <c r="P1000">
        <v>71.31</v>
      </c>
    </row>
    <row r="1001" spans="1:16" x14ac:dyDescent="0.25">
      <c r="A1001" s="2">
        <v>39952</v>
      </c>
      <c r="B1001" t="s">
        <v>15</v>
      </c>
      <c r="C1001" t="s">
        <v>16</v>
      </c>
      <c r="D1001" t="s">
        <v>1013</v>
      </c>
      <c r="E1001" t="s">
        <v>5599</v>
      </c>
      <c r="F1001" t="s">
        <v>7887</v>
      </c>
      <c r="G1001" t="s">
        <v>6222</v>
      </c>
      <c r="H1001" t="s">
        <v>7181</v>
      </c>
      <c r="I1001" t="s">
        <v>8688</v>
      </c>
      <c r="J1001" t="s">
        <v>6475</v>
      </c>
      <c r="K1001">
        <v>56.35</v>
      </c>
      <c r="L1001">
        <v>58.5</v>
      </c>
      <c r="M1001">
        <v>64.040000000000006</v>
      </c>
      <c r="N1001">
        <v>67.42</v>
      </c>
      <c r="O1001">
        <v>63.52</v>
      </c>
      <c r="P1001">
        <v>71.62</v>
      </c>
    </row>
    <row r="1002" spans="1:16" x14ac:dyDescent="0.25">
      <c r="A1002" s="2">
        <v>39953</v>
      </c>
      <c r="B1002" t="s">
        <v>15</v>
      </c>
      <c r="C1002" t="s">
        <v>16</v>
      </c>
      <c r="D1002" t="s">
        <v>1014</v>
      </c>
      <c r="E1002" t="s">
        <v>5830</v>
      </c>
      <c r="F1002" t="s">
        <v>7888</v>
      </c>
      <c r="G1002" t="s">
        <v>7313</v>
      </c>
      <c r="H1002" t="s">
        <v>6099</v>
      </c>
      <c r="I1002" t="s">
        <v>7786</v>
      </c>
      <c r="J1002" t="s">
        <v>5032</v>
      </c>
      <c r="K1002">
        <v>55.53</v>
      </c>
      <c r="L1002">
        <v>57.79</v>
      </c>
      <c r="M1002">
        <v>63.73</v>
      </c>
      <c r="N1002">
        <v>66.91</v>
      </c>
      <c r="O1002">
        <v>67.930000000000007</v>
      </c>
      <c r="P1002">
        <v>71.31</v>
      </c>
    </row>
    <row r="1003" spans="1:16" x14ac:dyDescent="0.25">
      <c r="A1003" s="2">
        <v>39954</v>
      </c>
      <c r="B1003" t="s">
        <v>15</v>
      </c>
      <c r="C1003" t="s">
        <v>16</v>
      </c>
      <c r="D1003" t="s">
        <v>1015</v>
      </c>
      <c r="E1003" t="s">
        <v>5831</v>
      </c>
      <c r="F1003" t="s">
        <v>5729</v>
      </c>
      <c r="G1003" t="s">
        <v>6504</v>
      </c>
      <c r="H1003" t="s">
        <v>5589</v>
      </c>
      <c r="I1003" t="s">
        <v>9169</v>
      </c>
      <c r="J1003" t="s">
        <v>7063</v>
      </c>
      <c r="K1003">
        <v>54.41</v>
      </c>
      <c r="L1003">
        <v>56.56</v>
      </c>
      <c r="M1003">
        <v>61.78</v>
      </c>
      <c r="N1003">
        <v>67.11</v>
      </c>
      <c r="O1003">
        <v>66.290000000000006</v>
      </c>
      <c r="P1003">
        <v>70.290000000000006</v>
      </c>
    </row>
    <row r="1004" spans="1:16" x14ac:dyDescent="0.25">
      <c r="A1004" s="2">
        <v>39955</v>
      </c>
      <c r="B1004" t="s">
        <v>15</v>
      </c>
      <c r="C1004" t="s">
        <v>16</v>
      </c>
      <c r="D1004" t="s">
        <v>1016</v>
      </c>
      <c r="E1004" t="s">
        <v>5831</v>
      </c>
      <c r="F1004" t="s">
        <v>7882</v>
      </c>
      <c r="G1004" t="s">
        <v>4957</v>
      </c>
      <c r="H1004" t="s">
        <v>7186</v>
      </c>
      <c r="I1004" t="s">
        <v>7592</v>
      </c>
      <c r="J1004" t="s">
        <v>5081</v>
      </c>
      <c r="K1004">
        <v>54.15</v>
      </c>
      <c r="L1004">
        <v>56.4</v>
      </c>
      <c r="M1004">
        <v>62.33</v>
      </c>
      <c r="N1004">
        <v>65.61</v>
      </c>
      <c r="O1004">
        <v>66.33</v>
      </c>
      <c r="P1004">
        <v>70.209999999999994</v>
      </c>
    </row>
    <row r="1005" spans="1:16" x14ac:dyDescent="0.25">
      <c r="A1005" s="2">
        <v>39958</v>
      </c>
      <c r="B1005" t="s">
        <v>15</v>
      </c>
      <c r="C1005" t="s">
        <v>16</v>
      </c>
      <c r="D1005" t="s">
        <v>1017</v>
      </c>
      <c r="E1005" t="s">
        <v>5832</v>
      </c>
      <c r="F1005" t="s">
        <v>7889</v>
      </c>
      <c r="G1005" t="s">
        <v>9034</v>
      </c>
      <c r="H1005" t="s">
        <v>5581</v>
      </c>
      <c r="I1005" t="s">
        <v>8081</v>
      </c>
      <c r="J1005" t="s">
        <v>7034</v>
      </c>
      <c r="K1005">
        <v>54.2</v>
      </c>
      <c r="L1005">
        <v>56.45</v>
      </c>
      <c r="M1005">
        <v>61.37</v>
      </c>
      <c r="N1005">
        <v>64.959999999999994</v>
      </c>
      <c r="O1005">
        <v>66.8</v>
      </c>
      <c r="P1005">
        <v>71.930000000000007</v>
      </c>
    </row>
    <row r="1006" spans="1:16" x14ac:dyDescent="0.25">
      <c r="A1006" s="2">
        <v>39959</v>
      </c>
      <c r="B1006" t="s">
        <v>15</v>
      </c>
      <c r="C1006" t="s">
        <v>16</v>
      </c>
      <c r="D1006" t="s">
        <v>1018</v>
      </c>
      <c r="E1006" t="s">
        <v>5833</v>
      </c>
      <c r="F1006" t="s">
        <v>7890</v>
      </c>
      <c r="G1006" t="s">
        <v>7320</v>
      </c>
      <c r="H1006" t="s">
        <v>6742</v>
      </c>
      <c r="I1006" t="s">
        <v>7788</v>
      </c>
      <c r="J1006" t="s">
        <v>4957</v>
      </c>
      <c r="K1006">
        <v>53.28</v>
      </c>
      <c r="L1006">
        <v>55.64</v>
      </c>
      <c r="M1006">
        <v>60.96</v>
      </c>
      <c r="N1006">
        <v>64.75</v>
      </c>
      <c r="O1006">
        <v>65.98</v>
      </c>
      <c r="P1006">
        <v>71.31</v>
      </c>
    </row>
    <row r="1007" spans="1:16" x14ac:dyDescent="0.25">
      <c r="A1007" s="2">
        <v>39960</v>
      </c>
      <c r="B1007" t="s">
        <v>15</v>
      </c>
      <c r="C1007" t="s">
        <v>16</v>
      </c>
      <c r="D1007" t="s">
        <v>1019</v>
      </c>
      <c r="E1007" t="s">
        <v>5834</v>
      </c>
      <c r="F1007" t="s">
        <v>7891</v>
      </c>
      <c r="G1007" t="s">
        <v>9034</v>
      </c>
      <c r="H1007" t="s">
        <v>9571</v>
      </c>
      <c r="I1007" t="s">
        <v>7584</v>
      </c>
      <c r="J1007" t="s">
        <v>7035</v>
      </c>
      <c r="K1007">
        <v>54.92</v>
      </c>
      <c r="L1007">
        <v>56.97</v>
      </c>
      <c r="M1007">
        <v>61.37</v>
      </c>
      <c r="N1007">
        <v>64.45</v>
      </c>
      <c r="O1007">
        <v>66.290000000000006</v>
      </c>
      <c r="P1007">
        <v>71.41</v>
      </c>
    </row>
    <row r="1008" spans="1:16" x14ac:dyDescent="0.25">
      <c r="A1008" s="2">
        <v>39965</v>
      </c>
      <c r="B1008" t="s">
        <v>15</v>
      </c>
      <c r="C1008" t="s">
        <v>16</v>
      </c>
      <c r="D1008" t="s">
        <v>1020</v>
      </c>
      <c r="E1008" t="s">
        <v>5835</v>
      </c>
      <c r="F1008" t="s">
        <v>7892</v>
      </c>
      <c r="G1008" t="s">
        <v>5643</v>
      </c>
      <c r="H1008" t="s">
        <v>5588</v>
      </c>
      <c r="I1008" t="s">
        <v>8742</v>
      </c>
      <c r="J1008" t="s">
        <v>6225</v>
      </c>
      <c r="K1008">
        <v>57.08</v>
      </c>
      <c r="L1008">
        <v>59.45</v>
      </c>
      <c r="M1008">
        <v>62.53</v>
      </c>
      <c r="N1008">
        <v>65.3</v>
      </c>
      <c r="O1008">
        <v>68.28</v>
      </c>
      <c r="P1008">
        <v>71.87</v>
      </c>
    </row>
    <row r="1009" spans="1:16" x14ac:dyDescent="0.25">
      <c r="A1009" s="2">
        <v>39966</v>
      </c>
      <c r="B1009" t="s">
        <v>15</v>
      </c>
      <c r="C1009" t="s">
        <v>16</v>
      </c>
      <c r="D1009" t="s">
        <v>1021</v>
      </c>
      <c r="E1009" t="s">
        <v>5836</v>
      </c>
      <c r="F1009" t="s">
        <v>7892</v>
      </c>
      <c r="G1009" t="s">
        <v>6503</v>
      </c>
      <c r="H1009" t="s">
        <v>5848</v>
      </c>
      <c r="I1009" t="s">
        <v>8742</v>
      </c>
      <c r="J1009" t="s">
        <v>5007</v>
      </c>
      <c r="K1009">
        <v>57.08</v>
      </c>
      <c r="L1009">
        <v>59.45</v>
      </c>
      <c r="M1009">
        <v>62.63</v>
      </c>
      <c r="N1009">
        <v>67.56</v>
      </c>
      <c r="O1009">
        <v>67.349999999999994</v>
      </c>
      <c r="P1009">
        <v>72.28</v>
      </c>
    </row>
    <row r="1010" spans="1:16" x14ac:dyDescent="0.25">
      <c r="A1010" s="2">
        <v>39967</v>
      </c>
      <c r="B1010" t="s">
        <v>15</v>
      </c>
      <c r="C1010" t="s">
        <v>16</v>
      </c>
      <c r="D1010" t="s">
        <v>1022</v>
      </c>
      <c r="E1010" t="s">
        <v>5837</v>
      </c>
      <c r="F1010" t="s">
        <v>7761</v>
      </c>
      <c r="G1010" t="s">
        <v>5081</v>
      </c>
      <c r="H1010" t="s">
        <v>7103</v>
      </c>
      <c r="I1010" t="s">
        <v>8754</v>
      </c>
      <c r="J1010" t="s">
        <v>4968</v>
      </c>
      <c r="K1010">
        <v>58.52</v>
      </c>
      <c r="L1010">
        <v>60.78</v>
      </c>
      <c r="M1010">
        <v>63.55</v>
      </c>
      <c r="N1010">
        <v>67.86</v>
      </c>
      <c r="O1010">
        <v>66.84</v>
      </c>
      <c r="P1010">
        <v>72.900000000000006</v>
      </c>
    </row>
    <row r="1011" spans="1:16" x14ac:dyDescent="0.25">
      <c r="A1011" s="2">
        <v>39968</v>
      </c>
      <c r="B1011" t="s">
        <v>15</v>
      </c>
      <c r="C1011" t="s">
        <v>16</v>
      </c>
      <c r="D1011" t="s">
        <v>1023</v>
      </c>
      <c r="E1011" t="s">
        <v>5838</v>
      </c>
      <c r="F1011" t="s">
        <v>7893</v>
      </c>
      <c r="G1011" t="s">
        <v>6480</v>
      </c>
      <c r="H1011" t="s">
        <v>9572</v>
      </c>
      <c r="I1011" t="s">
        <v>7893</v>
      </c>
      <c r="J1011" t="s">
        <v>6490</v>
      </c>
      <c r="K1011">
        <v>58.21</v>
      </c>
      <c r="L1011">
        <v>60.37</v>
      </c>
      <c r="M1011">
        <v>64.48</v>
      </c>
      <c r="N1011">
        <v>68.48</v>
      </c>
      <c r="O1011">
        <v>66.84</v>
      </c>
      <c r="P1011">
        <v>72.900000000000006</v>
      </c>
    </row>
    <row r="1012" spans="1:16" x14ac:dyDescent="0.25">
      <c r="A1012" s="2">
        <v>39969</v>
      </c>
      <c r="B1012" t="s">
        <v>15</v>
      </c>
      <c r="C1012" t="s">
        <v>16</v>
      </c>
      <c r="D1012" t="s">
        <v>1024</v>
      </c>
      <c r="E1012" t="s">
        <v>5839</v>
      </c>
      <c r="F1012" t="s">
        <v>7894</v>
      </c>
      <c r="G1012" t="s">
        <v>6195</v>
      </c>
      <c r="H1012" t="s">
        <v>5888</v>
      </c>
      <c r="I1012" t="s">
        <v>7894</v>
      </c>
      <c r="J1012" t="s">
        <v>6485</v>
      </c>
      <c r="K1012">
        <v>58.05</v>
      </c>
      <c r="L1012">
        <v>60.1</v>
      </c>
      <c r="M1012">
        <v>65.03</v>
      </c>
      <c r="N1012">
        <v>67.900000000000006</v>
      </c>
      <c r="O1012">
        <v>66.150000000000006</v>
      </c>
      <c r="P1012">
        <v>72.41</v>
      </c>
    </row>
    <row r="1013" spans="1:16" x14ac:dyDescent="0.25">
      <c r="A1013" s="2">
        <v>39972</v>
      </c>
      <c r="B1013" t="s">
        <v>15</v>
      </c>
      <c r="C1013" t="s">
        <v>16</v>
      </c>
      <c r="D1013" t="s">
        <v>1025</v>
      </c>
      <c r="E1013" t="s">
        <v>5840</v>
      </c>
      <c r="F1013" t="s">
        <v>7782</v>
      </c>
      <c r="G1013" t="s">
        <v>4950</v>
      </c>
      <c r="H1013" t="s">
        <v>7650</v>
      </c>
      <c r="I1013" t="s">
        <v>7782</v>
      </c>
      <c r="J1013" t="s">
        <v>5014</v>
      </c>
      <c r="K1013">
        <v>58.62</v>
      </c>
      <c r="L1013">
        <v>60.68</v>
      </c>
      <c r="M1013">
        <v>64.989999999999995</v>
      </c>
      <c r="N1013">
        <v>67.040000000000006</v>
      </c>
      <c r="O1013">
        <v>68.069999999999993</v>
      </c>
      <c r="P1013">
        <v>72.069999999999993</v>
      </c>
    </row>
    <row r="1014" spans="1:16" x14ac:dyDescent="0.25">
      <c r="A1014" s="2">
        <v>39973</v>
      </c>
      <c r="B1014" t="s">
        <v>15</v>
      </c>
      <c r="C1014" t="s">
        <v>16</v>
      </c>
      <c r="D1014" t="s">
        <v>1026</v>
      </c>
      <c r="E1014" t="s">
        <v>5839</v>
      </c>
      <c r="F1014" t="s">
        <v>7895</v>
      </c>
      <c r="G1014" t="s">
        <v>6502</v>
      </c>
      <c r="H1014" t="s">
        <v>5884</v>
      </c>
      <c r="I1014" t="s">
        <v>9119</v>
      </c>
      <c r="J1014" t="s">
        <v>5041</v>
      </c>
      <c r="K1014">
        <v>58.93</v>
      </c>
      <c r="L1014">
        <v>60.78</v>
      </c>
      <c r="M1014">
        <v>65.09</v>
      </c>
      <c r="N1014">
        <v>67.56</v>
      </c>
      <c r="O1014">
        <v>66.02</v>
      </c>
      <c r="P1014">
        <v>72.069999999999993</v>
      </c>
    </row>
    <row r="1015" spans="1:16" x14ac:dyDescent="0.25">
      <c r="A1015" s="2">
        <v>39974</v>
      </c>
      <c r="B1015" t="s">
        <v>15</v>
      </c>
      <c r="C1015" t="s">
        <v>16</v>
      </c>
      <c r="D1015" t="s">
        <v>1027</v>
      </c>
      <c r="E1015" t="s">
        <v>5841</v>
      </c>
      <c r="F1015" t="s">
        <v>7771</v>
      </c>
      <c r="G1015" t="s">
        <v>7023</v>
      </c>
      <c r="H1015" t="s">
        <v>9573</v>
      </c>
      <c r="I1015" t="s">
        <v>8758</v>
      </c>
      <c r="J1015" t="s">
        <v>5030</v>
      </c>
      <c r="K1015">
        <v>59.65</v>
      </c>
      <c r="L1015">
        <v>61.09</v>
      </c>
      <c r="M1015">
        <v>66.02</v>
      </c>
      <c r="N1015">
        <v>68.69</v>
      </c>
      <c r="O1015">
        <v>67.56</v>
      </c>
      <c r="P1015">
        <v>73</v>
      </c>
    </row>
    <row r="1016" spans="1:16" x14ac:dyDescent="0.25">
      <c r="A1016" s="2">
        <v>39975</v>
      </c>
      <c r="B1016" t="s">
        <v>15</v>
      </c>
      <c r="C1016" t="s">
        <v>16</v>
      </c>
      <c r="D1016" t="s">
        <v>1028</v>
      </c>
      <c r="E1016" t="s">
        <v>5827</v>
      </c>
      <c r="F1016" t="s">
        <v>7896</v>
      </c>
      <c r="G1016" t="s">
        <v>4970</v>
      </c>
      <c r="H1016" t="s">
        <v>6615</v>
      </c>
      <c r="I1016" t="s">
        <v>8739</v>
      </c>
      <c r="J1016" t="s">
        <v>7040</v>
      </c>
      <c r="K1016">
        <v>59.24</v>
      </c>
      <c r="L1016">
        <v>60.88</v>
      </c>
      <c r="M1016">
        <v>65.81</v>
      </c>
      <c r="N1016">
        <v>67.25</v>
      </c>
      <c r="O1016">
        <v>65.709999999999994</v>
      </c>
      <c r="P1016">
        <v>71.87</v>
      </c>
    </row>
    <row r="1017" spans="1:16" x14ac:dyDescent="0.25">
      <c r="A1017" s="2">
        <v>39976</v>
      </c>
      <c r="B1017" t="s">
        <v>15</v>
      </c>
      <c r="C1017" t="s">
        <v>16</v>
      </c>
      <c r="D1017" t="s">
        <v>1029</v>
      </c>
      <c r="E1017" t="s">
        <v>5842</v>
      </c>
      <c r="F1017" t="s">
        <v>5750</v>
      </c>
      <c r="G1017" t="s">
        <v>6432</v>
      </c>
      <c r="H1017" t="s">
        <v>7725</v>
      </c>
      <c r="I1017" t="s">
        <v>9139</v>
      </c>
      <c r="J1017" t="s">
        <v>4953</v>
      </c>
      <c r="K1017">
        <v>57.74</v>
      </c>
      <c r="L1017">
        <v>59.69</v>
      </c>
      <c r="M1017">
        <v>64.41</v>
      </c>
      <c r="N1017">
        <v>66.05</v>
      </c>
      <c r="O1017">
        <v>63.79</v>
      </c>
      <c r="P1017">
        <v>70.36</v>
      </c>
    </row>
    <row r="1018" spans="1:16" x14ac:dyDescent="0.25">
      <c r="A1018" s="2">
        <v>39979</v>
      </c>
      <c r="B1018" t="s">
        <v>15</v>
      </c>
      <c r="C1018" t="s">
        <v>16</v>
      </c>
      <c r="D1018" t="s">
        <v>1030</v>
      </c>
      <c r="E1018" t="s">
        <v>5843</v>
      </c>
      <c r="F1018" t="s">
        <v>7897</v>
      </c>
      <c r="G1018" t="s">
        <v>7059</v>
      </c>
      <c r="H1018" t="s">
        <v>6741</v>
      </c>
      <c r="I1018" t="s">
        <v>9140</v>
      </c>
      <c r="J1018" t="s">
        <v>5031</v>
      </c>
      <c r="K1018">
        <v>59.24</v>
      </c>
      <c r="L1018">
        <v>60.99</v>
      </c>
      <c r="M1018">
        <v>65.91</v>
      </c>
      <c r="N1018">
        <v>68.17</v>
      </c>
      <c r="O1018">
        <v>64.58</v>
      </c>
      <c r="P1018">
        <v>71.25</v>
      </c>
    </row>
    <row r="1019" spans="1:16" x14ac:dyDescent="0.25">
      <c r="A1019" s="2">
        <v>39980</v>
      </c>
      <c r="B1019" t="s">
        <v>15</v>
      </c>
      <c r="C1019" t="s">
        <v>16</v>
      </c>
      <c r="D1019" t="s">
        <v>1031</v>
      </c>
      <c r="E1019" t="s">
        <v>5603</v>
      </c>
      <c r="F1019" t="s">
        <v>5696</v>
      </c>
      <c r="G1019" t="s">
        <v>6051</v>
      </c>
      <c r="H1019" t="s">
        <v>9574</v>
      </c>
      <c r="I1019" t="s">
        <v>7759</v>
      </c>
      <c r="J1019" t="s">
        <v>6211</v>
      </c>
      <c r="K1019">
        <v>58.73</v>
      </c>
      <c r="L1019">
        <v>60.57</v>
      </c>
      <c r="M1019">
        <v>66.22</v>
      </c>
      <c r="N1019">
        <v>67.86</v>
      </c>
      <c r="O1019">
        <v>64.78</v>
      </c>
      <c r="P1019">
        <v>71.25</v>
      </c>
    </row>
    <row r="1020" spans="1:16" x14ac:dyDescent="0.25">
      <c r="A1020" s="2">
        <v>39981</v>
      </c>
      <c r="B1020" t="s">
        <v>15</v>
      </c>
      <c r="C1020" t="s">
        <v>16</v>
      </c>
      <c r="D1020" t="s">
        <v>1032</v>
      </c>
      <c r="E1020" t="s">
        <v>5836</v>
      </c>
      <c r="F1020" t="s">
        <v>7898</v>
      </c>
      <c r="G1020" t="s">
        <v>7061</v>
      </c>
      <c r="H1020" t="s">
        <v>6741</v>
      </c>
      <c r="I1020" t="s">
        <v>9323</v>
      </c>
      <c r="J1020" t="s">
        <v>6508</v>
      </c>
      <c r="K1020">
        <v>59.75</v>
      </c>
      <c r="L1020">
        <v>61.09</v>
      </c>
      <c r="M1020">
        <v>66.319999999999993</v>
      </c>
      <c r="N1020">
        <v>68.790000000000006</v>
      </c>
      <c r="O1020">
        <v>67.150000000000006</v>
      </c>
      <c r="P1020">
        <v>71.150000000000006</v>
      </c>
    </row>
    <row r="1021" spans="1:16" x14ac:dyDescent="0.25">
      <c r="A1021" s="2">
        <v>39982</v>
      </c>
      <c r="B1021" t="s">
        <v>15</v>
      </c>
      <c r="C1021" t="s">
        <v>16</v>
      </c>
      <c r="D1021" t="s">
        <v>1033</v>
      </c>
      <c r="E1021" t="s">
        <v>5844</v>
      </c>
      <c r="F1021" t="s">
        <v>7899</v>
      </c>
      <c r="G1021" t="s">
        <v>9035</v>
      </c>
      <c r="H1021" t="s">
        <v>5997</v>
      </c>
      <c r="I1021" t="s">
        <v>5737</v>
      </c>
      <c r="J1021" t="s">
        <v>6492</v>
      </c>
      <c r="K1021">
        <v>60.27</v>
      </c>
      <c r="L1021">
        <v>61.4</v>
      </c>
      <c r="M1021">
        <v>66.84</v>
      </c>
      <c r="N1021">
        <v>69.2</v>
      </c>
      <c r="O1021">
        <v>67.86</v>
      </c>
      <c r="P1021">
        <v>71.66</v>
      </c>
    </row>
    <row r="1022" spans="1:16" x14ac:dyDescent="0.25">
      <c r="A1022" s="2">
        <v>39983</v>
      </c>
      <c r="B1022" t="s">
        <v>15</v>
      </c>
      <c r="C1022" t="s">
        <v>16</v>
      </c>
      <c r="D1022" t="s">
        <v>1034</v>
      </c>
      <c r="E1022" t="s">
        <v>5845</v>
      </c>
      <c r="F1022" t="s">
        <v>7900</v>
      </c>
      <c r="G1022" t="s">
        <v>5640</v>
      </c>
      <c r="H1022" t="s">
        <v>5887</v>
      </c>
      <c r="I1022" t="s">
        <v>9174</v>
      </c>
      <c r="J1022" t="s">
        <v>5651</v>
      </c>
      <c r="K1022">
        <v>60.72</v>
      </c>
      <c r="L1022">
        <v>62.05</v>
      </c>
      <c r="M1022">
        <v>66.56</v>
      </c>
      <c r="N1022">
        <v>69.03</v>
      </c>
      <c r="O1022">
        <v>68.209999999999994</v>
      </c>
      <c r="P1022">
        <v>72.099999999999994</v>
      </c>
    </row>
    <row r="1023" spans="1:16" x14ac:dyDescent="0.25">
      <c r="A1023" s="2">
        <v>39986</v>
      </c>
      <c r="B1023" t="s">
        <v>15</v>
      </c>
      <c r="C1023" t="s">
        <v>16</v>
      </c>
      <c r="D1023" t="s">
        <v>1035</v>
      </c>
      <c r="E1023" t="s">
        <v>5846</v>
      </c>
      <c r="F1023" t="s">
        <v>5739</v>
      </c>
      <c r="G1023" t="s">
        <v>6526</v>
      </c>
      <c r="H1023" t="s">
        <v>9575</v>
      </c>
      <c r="I1023" t="s">
        <v>9198</v>
      </c>
      <c r="J1023" t="s">
        <v>5640</v>
      </c>
      <c r="K1023">
        <v>60.78</v>
      </c>
      <c r="L1023">
        <v>62.11</v>
      </c>
      <c r="M1023">
        <v>66.02</v>
      </c>
      <c r="N1023">
        <v>69.099999999999994</v>
      </c>
      <c r="O1023">
        <v>67.86</v>
      </c>
      <c r="P1023">
        <v>71.77</v>
      </c>
    </row>
    <row r="1024" spans="1:16" x14ac:dyDescent="0.25">
      <c r="A1024" s="2">
        <v>39987</v>
      </c>
      <c r="B1024" t="s">
        <v>15</v>
      </c>
      <c r="C1024" t="s">
        <v>16</v>
      </c>
      <c r="D1024" t="s">
        <v>1036</v>
      </c>
      <c r="E1024" t="s">
        <v>5846</v>
      </c>
      <c r="F1024" t="s">
        <v>7901</v>
      </c>
      <c r="G1024" t="s">
        <v>5638</v>
      </c>
      <c r="H1024" t="s">
        <v>5881</v>
      </c>
      <c r="I1024" t="s">
        <v>5748</v>
      </c>
      <c r="J1024" t="s">
        <v>6508</v>
      </c>
      <c r="K1024">
        <v>60.78</v>
      </c>
      <c r="L1024">
        <v>62.11</v>
      </c>
      <c r="M1024">
        <v>65.91</v>
      </c>
      <c r="N1024">
        <v>68.48</v>
      </c>
      <c r="O1024">
        <v>67.86</v>
      </c>
      <c r="P1024">
        <v>71.25</v>
      </c>
    </row>
    <row r="1025" spans="1:16" x14ac:dyDescent="0.25">
      <c r="A1025" s="2">
        <v>39988</v>
      </c>
      <c r="B1025" t="s">
        <v>15</v>
      </c>
      <c r="C1025" t="s">
        <v>16</v>
      </c>
      <c r="D1025" t="s">
        <v>1037</v>
      </c>
      <c r="E1025" t="s">
        <v>5293</v>
      </c>
      <c r="F1025" t="s">
        <v>5746</v>
      </c>
      <c r="G1025" t="s">
        <v>9036</v>
      </c>
      <c r="H1025" t="s">
        <v>9576</v>
      </c>
      <c r="I1025" t="s">
        <v>9296</v>
      </c>
      <c r="J1025" t="s">
        <v>6520</v>
      </c>
      <c r="K1025">
        <v>60.88</v>
      </c>
      <c r="L1025">
        <v>62.11</v>
      </c>
      <c r="M1025">
        <v>66.84</v>
      </c>
      <c r="N1025">
        <v>69.709999999999994</v>
      </c>
      <c r="O1025">
        <v>67.45</v>
      </c>
      <c r="P1025">
        <v>73.099999999999994</v>
      </c>
    </row>
    <row r="1026" spans="1:16" x14ac:dyDescent="0.25">
      <c r="A1026" s="2">
        <v>39989</v>
      </c>
      <c r="B1026" t="s">
        <v>15</v>
      </c>
      <c r="C1026" t="s">
        <v>16</v>
      </c>
      <c r="D1026" t="s">
        <v>1038</v>
      </c>
      <c r="E1026" t="s">
        <v>5847</v>
      </c>
      <c r="F1026" t="s">
        <v>7902</v>
      </c>
      <c r="G1026" t="s">
        <v>9035</v>
      </c>
      <c r="H1026" t="s">
        <v>5856</v>
      </c>
      <c r="I1026" t="s">
        <v>9329</v>
      </c>
      <c r="J1026" t="s">
        <v>5119</v>
      </c>
      <c r="K1026">
        <v>60.88</v>
      </c>
      <c r="L1026">
        <v>62.22</v>
      </c>
      <c r="M1026">
        <v>66.739999999999995</v>
      </c>
      <c r="N1026">
        <v>69.3</v>
      </c>
      <c r="O1026">
        <v>68.58</v>
      </c>
      <c r="P1026">
        <v>72.900000000000006</v>
      </c>
    </row>
    <row r="1027" spans="1:16" x14ac:dyDescent="0.25">
      <c r="A1027" s="2">
        <v>39990</v>
      </c>
      <c r="B1027" t="s">
        <v>15</v>
      </c>
      <c r="C1027" t="s">
        <v>16</v>
      </c>
      <c r="D1027" t="s">
        <v>1039</v>
      </c>
      <c r="E1027" t="s">
        <v>5848</v>
      </c>
      <c r="F1027" t="s">
        <v>7903</v>
      </c>
      <c r="G1027" t="s">
        <v>7024</v>
      </c>
      <c r="H1027" t="s">
        <v>5851</v>
      </c>
      <c r="I1027" t="s">
        <v>5747</v>
      </c>
      <c r="J1027" t="s">
        <v>6556</v>
      </c>
      <c r="K1027">
        <v>60.92</v>
      </c>
      <c r="L1027">
        <v>62.46</v>
      </c>
      <c r="M1027">
        <v>66.56</v>
      </c>
      <c r="N1027">
        <v>69.849999999999994</v>
      </c>
      <c r="O1027">
        <v>69.44</v>
      </c>
      <c r="P1027">
        <v>73.03</v>
      </c>
    </row>
    <row r="1028" spans="1:16" x14ac:dyDescent="0.25">
      <c r="A1028" s="2">
        <v>39993</v>
      </c>
      <c r="B1028" t="s">
        <v>15</v>
      </c>
      <c r="C1028" t="s">
        <v>16</v>
      </c>
      <c r="D1028" t="s">
        <v>1040</v>
      </c>
      <c r="E1028" t="s">
        <v>5849</v>
      </c>
      <c r="F1028" t="s">
        <v>7904</v>
      </c>
      <c r="G1028" t="s">
        <v>7253</v>
      </c>
      <c r="H1028" t="s">
        <v>9577</v>
      </c>
      <c r="I1028" t="s">
        <v>9261</v>
      </c>
      <c r="J1028" t="s">
        <v>5087</v>
      </c>
      <c r="K1028">
        <v>61.09</v>
      </c>
      <c r="L1028">
        <v>62.42</v>
      </c>
      <c r="M1028">
        <v>66.84</v>
      </c>
      <c r="N1028">
        <v>70.12</v>
      </c>
      <c r="O1028">
        <v>69.61</v>
      </c>
      <c r="P1028">
        <v>73.2</v>
      </c>
    </row>
    <row r="1029" spans="1:16" x14ac:dyDescent="0.25">
      <c r="A1029" s="2">
        <v>39994</v>
      </c>
      <c r="B1029" t="s">
        <v>15</v>
      </c>
      <c r="C1029" t="s">
        <v>16</v>
      </c>
      <c r="D1029" t="s">
        <v>1041</v>
      </c>
      <c r="E1029" t="s">
        <v>5850</v>
      </c>
      <c r="F1029" t="s">
        <v>7905</v>
      </c>
      <c r="G1029" t="s">
        <v>7024</v>
      </c>
      <c r="H1029" t="s">
        <v>7129</v>
      </c>
      <c r="I1029" t="s">
        <v>7996</v>
      </c>
      <c r="J1029" t="s">
        <v>9753</v>
      </c>
      <c r="K1029">
        <v>60.88</v>
      </c>
      <c r="L1029">
        <v>62.32</v>
      </c>
      <c r="M1029">
        <v>66.430000000000007</v>
      </c>
      <c r="N1029">
        <v>69.92</v>
      </c>
      <c r="O1029">
        <v>69.3</v>
      </c>
      <c r="P1029">
        <v>73</v>
      </c>
    </row>
    <row r="1030" spans="1:16" x14ac:dyDescent="0.25">
      <c r="A1030" s="2">
        <v>39995</v>
      </c>
      <c r="B1030" t="s">
        <v>15</v>
      </c>
      <c r="C1030" t="s">
        <v>16</v>
      </c>
      <c r="D1030" t="s">
        <v>1042</v>
      </c>
      <c r="E1030" t="s">
        <v>5851</v>
      </c>
      <c r="F1030" t="s">
        <v>7906</v>
      </c>
      <c r="G1030" t="s">
        <v>6190</v>
      </c>
      <c r="H1030" t="s">
        <v>9578</v>
      </c>
      <c r="I1030" t="s">
        <v>9103</v>
      </c>
      <c r="J1030" t="s">
        <v>4963</v>
      </c>
      <c r="K1030">
        <v>61.19</v>
      </c>
      <c r="L1030">
        <v>62.83</v>
      </c>
      <c r="M1030">
        <v>65.400000000000006</v>
      </c>
      <c r="N1030">
        <v>68.790000000000006</v>
      </c>
      <c r="O1030">
        <v>69.61</v>
      </c>
      <c r="P1030">
        <v>70.02</v>
      </c>
    </row>
    <row r="1031" spans="1:16" x14ac:dyDescent="0.25">
      <c r="A1031" s="2">
        <v>39996</v>
      </c>
      <c r="B1031" t="s">
        <v>15</v>
      </c>
      <c r="C1031" t="s">
        <v>16</v>
      </c>
      <c r="D1031" t="s">
        <v>1043</v>
      </c>
      <c r="E1031" t="s">
        <v>5852</v>
      </c>
      <c r="F1031" t="s">
        <v>5766</v>
      </c>
      <c r="G1031" t="s">
        <v>5806</v>
      </c>
      <c r="H1031" t="s">
        <v>5909</v>
      </c>
      <c r="I1031" t="s">
        <v>5766</v>
      </c>
      <c r="J1031" t="s">
        <v>6498</v>
      </c>
      <c r="K1031">
        <v>61.5</v>
      </c>
      <c r="L1031">
        <v>63.14</v>
      </c>
      <c r="M1031">
        <v>66.84</v>
      </c>
      <c r="N1031">
        <v>69.400000000000006</v>
      </c>
      <c r="O1031">
        <v>69.819999999999993</v>
      </c>
      <c r="P1031">
        <v>70.94</v>
      </c>
    </row>
    <row r="1032" spans="1:16" x14ac:dyDescent="0.25">
      <c r="A1032" s="2">
        <v>39997</v>
      </c>
      <c r="B1032" t="s">
        <v>15</v>
      </c>
      <c r="C1032" t="s">
        <v>16</v>
      </c>
      <c r="D1032" t="s">
        <v>1044</v>
      </c>
      <c r="E1032" t="s">
        <v>5853</v>
      </c>
      <c r="F1032" t="s">
        <v>7907</v>
      </c>
      <c r="G1032" t="s">
        <v>6512</v>
      </c>
      <c r="H1032" t="s">
        <v>9579</v>
      </c>
      <c r="I1032" t="s">
        <v>9074</v>
      </c>
      <c r="J1032" t="s">
        <v>5024</v>
      </c>
      <c r="K1032">
        <v>61.64</v>
      </c>
      <c r="L1032">
        <v>63.38</v>
      </c>
      <c r="M1032">
        <v>66.97</v>
      </c>
      <c r="N1032">
        <v>69.44</v>
      </c>
      <c r="O1032">
        <v>69.849999999999994</v>
      </c>
      <c r="P1032">
        <v>72.099999999999994</v>
      </c>
    </row>
    <row r="1033" spans="1:16" x14ac:dyDescent="0.25">
      <c r="A1033" s="2">
        <v>40000</v>
      </c>
      <c r="B1033" t="s">
        <v>15</v>
      </c>
      <c r="C1033" t="s">
        <v>16</v>
      </c>
      <c r="D1033" t="s">
        <v>1045</v>
      </c>
      <c r="E1033" t="s">
        <v>5854</v>
      </c>
      <c r="F1033" t="s">
        <v>5665</v>
      </c>
      <c r="G1033" t="s">
        <v>6511</v>
      </c>
      <c r="H1033" t="s">
        <v>9580</v>
      </c>
      <c r="I1033" t="s">
        <v>5665</v>
      </c>
      <c r="J1033" t="s">
        <v>8989</v>
      </c>
      <c r="K1033">
        <v>62.32</v>
      </c>
      <c r="L1033">
        <v>64.069999999999993</v>
      </c>
      <c r="M1033">
        <v>67.040000000000006</v>
      </c>
      <c r="N1033">
        <v>69.61</v>
      </c>
      <c r="O1033">
        <v>69.3</v>
      </c>
      <c r="P1033">
        <v>72.900000000000006</v>
      </c>
    </row>
    <row r="1034" spans="1:16" x14ac:dyDescent="0.25">
      <c r="A1034" s="2">
        <v>40001</v>
      </c>
      <c r="B1034" t="s">
        <v>15</v>
      </c>
      <c r="C1034" t="s">
        <v>16</v>
      </c>
      <c r="D1034" t="s">
        <v>1046</v>
      </c>
      <c r="E1034" t="s">
        <v>5855</v>
      </c>
      <c r="F1034" t="s">
        <v>7907</v>
      </c>
      <c r="G1034" t="s">
        <v>5027</v>
      </c>
      <c r="H1034" t="s">
        <v>6155</v>
      </c>
      <c r="I1034" t="s">
        <v>7907</v>
      </c>
      <c r="J1034" t="s">
        <v>7041</v>
      </c>
      <c r="K1034">
        <v>61.5</v>
      </c>
      <c r="L1034">
        <v>63.14</v>
      </c>
      <c r="M1034">
        <v>67.349999999999994</v>
      </c>
      <c r="N1034">
        <v>70.23</v>
      </c>
      <c r="O1034">
        <v>68.28</v>
      </c>
      <c r="P1034">
        <v>72.59</v>
      </c>
    </row>
    <row r="1035" spans="1:16" x14ac:dyDescent="0.25">
      <c r="A1035" s="2">
        <v>40002</v>
      </c>
      <c r="B1035" t="s">
        <v>15</v>
      </c>
      <c r="C1035" t="s">
        <v>16</v>
      </c>
      <c r="D1035" t="s">
        <v>1047</v>
      </c>
      <c r="E1035" t="s">
        <v>5856</v>
      </c>
      <c r="F1035" t="s">
        <v>7908</v>
      </c>
      <c r="G1035" t="s">
        <v>6057</v>
      </c>
      <c r="H1035" t="s">
        <v>7104</v>
      </c>
      <c r="I1035" t="s">
        <v>8781</v>
      </c>
      <c r="J1035" t="s">
        <v>9652</v>
      </c>
      <c r="K1035">
        <v>61.29</v>
      </c>
      <c r="L1035">
        <v>62.83</v>
      </c>
      <c r="M1035">
        <v>67.150000000000006</v>
      </c>
      <c r="N1035">
        <v>70.739999999999995</v>
      </c>
      <c r="O1035">
        <v>69.3</v>
      </c>
      <c r="P1035">
        <v>71.459999999999994</v>
      </c>
    </row>
    <row r="1036" spans="1:16" x14ac:dyDescent="0.25">
      <c r="A1036" s="2">
        <v>40003</v>
      </c>
      <c r="B1036" t="s">
        <v>15</v>
      </c>
      <c r="C1036" t="s">
        <v>16</v>
      </c>
      <c r="D1036" t="s">
        <v>1048</v>
      </c>
      <c r="E1036" t="s">
        <v>5857</v>
      </c>
      <c r="F1036" t="s">
        <v>7909</v>
      </c>
      <c r="G1036" t="s">
        <v>9037</v>
      </c>
      <c r="H1036" t="s">
        <v>6616</v>
      </c>
      <c r="I1036" t="s">
        <v>7954</v>
      </c>
      <c r="J1036" t="s">
        <v>9039</v>
      </c>
      <c r="K1036">
        <v>61.7</v>
      </c>
      <c r="L1036">
        <v>63.35</v>
      </c>
      <c r="M1036">
        <v>68.069999999999993</v>
      </c>
      <c r="N1036">
        <v>70.94</v>
      </c>
      <c r="O1036">
        <v>68.69</v>
      </c>
      <c r="P1036">
        <v>73</v>
      </c>
    </row>
    <row r="1037" spans="1:16" x14ac:dyDescent="0.25">
      <c r="A1037" s="2">
        <v>40004</v>
      </c>
      <c r="B1037" t="s">
        <v>15</v>
      </c>
      <c r="C1037" t="s">
        <v>16</v>
      </c>
      <c r="D1037" t="s">
        <v>1049</v>
      </c>
      <c r="E1037" t="s">
        <v>5858</v>
      </c>
      <c r="F1037" t="s">
        <v>7609</v>
      </c>
      <c r="G1037" t="s">
        <v>6176</v>
      </c>
      <c r="H1037" t="s">
        <v>5975</v>
      </c>
      <c r="I1037" t="s">
        <v>9074</v>
      </c>
      <c r="J1037" t="s">
        <v>9742</v>
      </c>
      <c r="K1037">
        <v>61.64</v>
      </c>
      <c r="L1037">
        <v>63.18</v>
      </c>
      <c r="M1037">
        <v>67.790000000000006</v>
      </c>
      <c r="N1037">
        <v>70.97</v>
      </c>
      <c r="O1037">
        <v>68.819999999999993</v>
      </c>
      <c r="P1037">
        <v>73.23</v>
      </c>
    </row>
    <row r="1038" spans="1:16" x14ac:dyDescent="0.25">
      <c r="A1038" s="2">
        <v>40007</v>
      </c>
      <c r="B1038" t="s">
        <v>15</v>
      </c>
      <c r="C1038" t="s">
        <v>16</v>
      </c>
      <c r="D1038" t="s">
        <v>1050</v>
      </c>
      <c r="E1038" t="s">
        <v>5859</v>
      </c>
      <c r="F1038" t="s">
        <v>7910</v>
      </c>
      <c r="G1038" t="s">
        <v>9038</v>
      </c>
      <c r="H1038" t="s">
        <v>6102</v>
      </c>
      <c r="I1038" t="s">
        <v>7743</v>
      </c>
      <c r="J1038" t="s">
        <v>5810</v>
      </c>
      <c r="K1038">
        <v>60.78</v>
      </c>
      <c r="L1038">
        <v>62.32</v>
      </c>
      <c r="M1038">
        <v>67.97</v>
      </c>
      <c r="N1038">
        <v>70.739999999999995</v>
      </c>
      <c r="O1038">
        <v>67.760000000000005</v>
      </c>
      <c r="P1038">
        <v>73</v>
      </c>
    </row>
    <row r="1039" spans="1:16" x14ac:dyDescent="0.25">
      <c r="A1039" s="2">
        <v>40008</v>
      </c>
      <c r="B1039" t="s">
        <v>15</v>
      </c>
      <c r="C1039" t="s">
        <v>16</v>
      </c>
      <c r="D1039" t="s">
        <v>1051</v>
      </c>
      <c r="E1039" t="s">
        <v>5860</v>
      </c>
      <c r="F1039" t="s">
        <v>7610</v>
      </c>
      <c r="G1039" t="s">
        <v>5210</v>
      </c>
      <c r="H1039" t="s">
        <v>9581</v>
      </c>
      <c r="I1039" t="s">
        <v>9300</v>
      </c>
      <c r="J1039" t="s">
        <v>5623</v>
      </c>
      <c r="K1039">
        <v>61.91</v>
      </c>
      <c r="L1039">
        <v>63.55</v>
      </c>
      <c r="M1039">
        <v>68.89</v>
      </c>
      <c r="N1039">
        <v>71.150000000000006</v>
      </c>
      <c r="O1039">
        <v>68.989999999999995</v>
      </c>
      <c r="P1039">
        <v>73.819999999999993</v>
      </c>
    </row>
    <row r="1040" spans="1:16" x14ac:dyDescent="0.25">
      <c r="A1040" s="2">
        <v>40009</v>
      </c>
      <c r="B1040" t="s">
        <v>15</v>
      </c>
      <c r="C1040" t="s">
        <v>16</v>
      </c>
      <c r="D1040" t="s">
        <v>1052</v>
      </c>
      <c r="E1040" t="s">
        <v>5861</v>
      </c>
      <c r="F1040" t="s">
        <v>7911</v>
      </c>
      <c r="G1040" t="s">
        <v>5112</v>
      </c>
      <c r="H1040" t="s">
        <v>8845</v>
      </c>
      <c r="I1040" t="s">
        <v>7981</v>
      </c>
      <c r="J1040" t="s">
        <v>5215</v>
      </c>
      <c r="K1040">
        <v>62.42</v>
      </c>
      <c r="L1040">
        <v>64.17</v>
      </c>
      <c r="M1040">
        <v>68.89</v>
      </c>
      <c r="N1040">
        <v>71.36</v>
      </c>
      <c r="O1040">
        <v>69.400000000000006</v>
      </c>
      <c r="P1040">
        <v>74.02</v>
      </c>
    </row>
    <row r="1041" spans="1:16" x14ac:dyDescent="0.25">
      <c r="A1041" s="2">
        <v>40010</v>
      </c>
      <c r="B1041" t="s">
        <v>15</v>
      </c>
      <c r="C1041" t="s">
        <v>16</v>
      </c>
      <c r="D1041" t="s">
        <v>1053</v>
      </c>
      <c r="E1041" t="s">
        <v>5862</v>
      </c>
      <c r="F1041" t="s">
        <v>6964</v>
      </c>
      <c r="G1041" t="s">
        <v>5092</v>
      </c>
      <c r="H1041" t="s">
        <v>9582</v>
      </c>
      <c r="I1041" t="s">
        <v>9073</v>
      </c>
      <c r="J1041" t="s">
        <v>9972</v>
      </c>
      <c r="K1041">
        <v>62.42</v>
      </c>
      <c r="L1041">
        <v>64.17</v>
      </c>
      <c r="M1041">
        <v>68.58</v>
      </c>
      <c r="N1041">
        <v>70.94</v>
      </c>
      <c r="O1041">
        <v>69.099999999999994</v>
      </c>
      <c r="P1041">
        <v>73.92</v>
      </c>
    </row>
    <row r="1042" spans="1:16" x14ac:dyDescent="0.25">
      <c r="A1042" s="2">
        <v>40011</v>
      </c>
      <c r="B1042" t="s">
        <v>15</v>
      </c>
      <c r="C1042" t="s">
        <v>16</v>
      </c>
      <c r="D1042" t="s">
        <v>1054</v>
      </c>
      <c r="E1042" t="s">
        <v>5863</v>
      </c>
      <c r="F1042" t="s">
        <v>7912</v>
      </c>
      <c r="G1042" t="s">
        <v>9039</v>
      </c>
      <c r="H1042" t="s">
        <v>9583</v>
      </c>
      <c r="I1042" t="s">
        <v>7957</v>
      </c>
      <c r="J1042" t="s">
        <v>5623</v>
      </c>
      <c r="K1042">
        <v>62.46</v>
      </c>
      <c r="L1042">
        <v>64</v>
      </c>
      <c r="M1042">
        <v>68.72</v>
      </c>
      <c r="N1042">
        <v>71.08</v>
      </c>
      <c r="O1042">
        <v>69.64</v>
      </c>
      <c r="P1042">
        <v>74.05</v>
      </c>
    </row>
    <row r="1043" spans="1:16" x14ac:dyDescent="0.25">
      <c r="A1043" s="2">
        <v>40014</v>
      </c>
      <c r="B1043" t="s">
        <v>15</v>
      </c>
      <c r="C1043" t="s">
        <v>16</v>
      </c>
      <c r="D1043" t="s">
        <v>1055</v>
      </c>
      <c r="E1043" t="s">
        <v>5864</v>
      </c>
      <c r="F1043" t="s">
        <v>7913</v>
      </c>
      <c r="G1043" t="s">
        <v>7630</v>
      </c>
      <c r="H1043" t="s">
        <v>8841</v>
      </c>
      <c r="I1043" t="s">
        <v>5768</v>
      </c>
      <c r="J1043" t="s">
        <v>6892</v>
      </c>
      <c r="K1043">
        <v>63.45</v>
      </c>
      <c r="L1043">
        <v>65.2</v>
      </c>
      <c r="M1043">
        <v>68.89</v>
      </c>
      <c r="N1043">
        <v>70.84</v>
      </c>
      <c r="O1043">
        <v>69.92</v>
      </c>
      <c r="P1043">
        <v>74.849999999999994</v>
      </c>
    </row>
    <row r="1044" spans="1:16" x14ac:dyDescent="0.25">
      <c r="A1044" s="2">
        <v>40015</v>
      </c>
      <c r="B1044" t="s">
        <v>15</v>
      </c>
      <c r="C1044" t="s">
        <v>16</v>
      </c>
      <c r="D1044" t="s">
        <v>1056</v>
      </c>
      <c r="E1044" t="s">
        <v>5865</v>
      </c>
      <c r="F1044" t="s">
        <v>7914</v>
      </c>
      <c r="G1044" t="s">
        <v>9040</v>
      </c>
      <c r="H1044" t="s">
        <v>5317</v>
      </c>
      <c r="I1044" t="s">
        <v>7989</v>
      </c>
      <c r="J1044" t="s">
        <v>6882</v>
      </c>
      <c r="K1044">
        <v>62.53</v>
      </c>
      <c r="L1044">
        <v>64.17</v>
      </c>
      <c r="M1044">
        <v>68.28</v>
      </c>
      <c r="N1044">
        <v>70.739999999999995</v>
      </c>
      <c r="O1044">
        <v>69.61</v>
      </c>
      <c r="P1044">
        <v>74.13</v>
      </c>
    </row>
    <row r="1045" spans="1:16" x14ac:dyDescent="0.25">
      <c r="A1045" s="2">
        <v>40016</v>
      </c>
      <c r="B1045" t="s">
        <v>15</v>
      </c>
      <c r="C1045" t="s">
        <v>16</v>
      </c>
      <c r="D1045" t="s">
        <v>1057</v>
      </c>
      <c r="E1045" t="s">
        <v>5866</v>
      </c>
      <c r="F1045" t="s">
        <v>7297</v>
      </c>
      <c r="G1045" t="s">
        <v>6886</v>
      </c>
      <c r="H1045" t="s">
        <v>5963</v>
      </c>
      <c r="I1045" t="s">
        <v>7916</v>
      </c>
      <c r="J1045" t="s">
        <v>9219</v>
      </c>
      <c r="K1045">
        <v>63.76</v>
      </c>
      <c r="L1045">
        <v>65.5</v>
      </c>
      <c r="M1045">
        <v>68.69</v>
      </c>
      <c r="N1045">
        <v>71.25</v>
      </c>
      <c r="O1045">
        <v>69.709999999999994</v>
      </c>
      <c r="P1045">
        <v>74.95</v>
      </c>
    </row>
    <row r="1046" spans="1:16" x14ac:dyDescent="0.25">
      <c r="A1046" s="2">
        <v>40017</v>
      </c>
      <c r="B1046" t="s">
        <v>15</v>
      </c>
      <c r="C1046" t="s">
        <v>16</v>
      </c>
      <c r="D1046" t="s">
        <v>1058</v>
      </c>
      <c r="E1046" t="s">
        <v>5867</v>
      </c>
      <c r="F1046" t="s">
        <v>7740</v>
      </c>
      <c r="G1046" t="s">
        <v>6792</v>
      </c>
      <c r="H1046" t="s">
        <v>9584</v>
      </c>
      <c r="I1046" t="s">
        <v>7310</v>
      </c>
      <c r="J1046" t="s">
        <v>5816</v>
      </c>
      <c r="K1046">
        <v>64.58</v>
      </c>
      <c r="L1046">
        <v>66.12</v>
      </c>
      <c r="M1046">
        <v>69.2</v>
      </c>
      <c r="N1046">
        <v>72.38</v>
      </c>
      <c r="O1046">
        <v>69.92</v>
      </c>
      <c r="P1046">
        <v>75.260000000000005</v>
      </c>
    </row>
    <row r="1047" spans="1:16" x14ac:dyDescent="0.25">
      <c r="A1047" s="2">
        <v>40018</v>
      </c>
      <c r="B1047" t="s">
        <v>15</v>
      </c>
      <c r="C1047" t="s">
        <v>16</v>
      </c>
      <c r="D1047" t="s">
        <v>1059</v>
      </c>
      <c r="E1047" t="s">
        <v>5868</v>
      </c>
      <c r="F1047" t="s">
        <v>7915</v>
      </c>
      <c r="G1047" t="s">
        <v>6805</v>
      </c>
      <c r="H1047" t="s">
        <v>9585</v>
      </c>
      <c r="I1047" t="s">
        <v>6372</v>
      </c>
      <c r="J1047" t="s">
        <v>6064</v>
      </c>
      <c r="K1047">
        <v>65.13</v>
      </c>
      <c r="L1047">
        <v>66.77</v>
      </c>
      <c r="M1047">
        <v>69.23</v>
      </c>
      <c r="N1047">
        <v>72.099999999999994</v>
      </c>
      <c r="O1047">
        <v>69.849999999999994</v>
      </c>
      <c r="P1047">
        <v>75.180000000000007</v>
      </c>
    </row>
    <row r="1048" spans="1:16" x14ac:dyDescent="0.25">
      <c r="A1048" s="2">
        <v>40021</v>
      </c>
      <c r="B1048" t="s">
        <v>15</v>
      </c>
      <c r="C1048" t="s">
        <v>16</v>
      </c>
      <c r="D1048" t="s">
        <v>1060</v>
      </c>
      <c r="E1048" t="s">
        <v>5869</v>
      </c>
      <c r="F1048" t="s">
        <v>6269</v>
      </c>
      <c r="G1048" t="s">
        <v>5149</v>
      </c>
      <c r="H1048" t="s">
        <v>9372</v>
      </c>
      <c r="I1048" t="s">
        <v>7308</v>
      </c>
      <c r="J1048" t="s">
        <v>6839</v>
      </c>
      <c r="K1048">
        <v>65.709999999999994</v>
      </c>
      <c r="L1048">
        <v>67.86</v>
      </c>
      <c r="M1048">
        <v>69.709999999999994</v>
      </c>
      <c r="N1048">
        <v>72.59</v>
      </c>
      <c r="O1048">
        <v>70.430000000000007</v>
      </c>
      <c r="P1048">
        <v>77.41</v>
      </c>
    </row>
    <row r="1049" spans="1:16" x14ac:dyDescent="0.25">
      <c r="A1049" s="2">
        <v>40022</v>
      </c>
      <c r="B1049" t="s">
        <v>15</v>
      </c>
      <c r="C1049" t="s">
        <v>16</v>
      </c>
      <c r="D1049" t="s">
        <v>1061</v>
      </c>
      <c r="E1049" t="s">
        <v>5870</v>
      </c>
      <c r="F1049" t="s">
        <v>6386</v>
      </c>
      <c r="G1049" t="s">
        <v>6840</v>
      </c>
      <c r="H1049" t="s">
        <v>5330</v>
      </c>
      <c r="I1049" t="s">
        <v>7308</v>
      </c>
      <c r="J1049" t="s">
        <v>6825</v>
      </c>
      <c r="K1049">
        <v>65.61</v>
      </c>
      <c r="L1049">
        <v>67.86</v>
      </c>
      <c r="M1049">
        <v>69.92</v>
      </c>
      <c r="N1049">
        <v>73.72</v>
      </c>
      <c r="O1049">
        <v>70.84</v>
      </c>
      <c r="P1049">
        <v>76.900000000000006</v>
      </c>
    </row>
    <row r="1050" spans="1:16" x14ac:dyDescent="0.25">
      <c r="A1050" s="2">
        <v>40023</v>
      </c>
      <c r="B1050" t="s">
        <v>15</v>
      </c>
      <c r="C1050" t="s">
        <v>16</v>
      </c>
      <c r="D1050" t="s">
        <v>1062</v>
      </c>
      <c r="E1050" t="s">
        <v>5866</v>
      </c>
      <c r="F1050" t="s">
        <v>7916</v>
      </c>
      <c r="G1050" t="s">
        <v>9041</v>
      </c>
      <c r="H1050" t="s">
        <v>9586</v>
      </c>
      <c r="I1050" t="s">
        <v>9256</v>
      </c>
      <c r="J1050" t="s">
        <v>5101</v>
      </c>
      <c r="K1050">
        <v>63.04</v>
      </c>
      <c r="L1050">
        <v>64.680000000000007</v>
      </c>
      <c r="M1050">
        <v>68.17</v>
      </c>
      <c r="N1050">
        <v>70.64</v>
      </c>
      <c r="O1050">
        <v>69.3</v>
      </c>
      <c r="P1050">
        <v>73.819999999999993</v>
      </c>
    </row>
    <row r="1051" spans="1:16" x14ac:dyDescent="0.25">
      <c r="A1051" s="2">
        <v>40024</v>
      </c>
      <c r="B1051" t="s">
        <v>15</v>
      </c>
      <c r="C1051" t="s">
        <v>16</v>
      </c>
      <c r="D1051" t="s">
        <v>1063</v>
      </c>
      <c r="E1051" t="s">
        <v>5853</v>
      </c>
      <c r="F1051" t="s">
        <v>7917</v>
      </c>
      <c r="G1051" t="s">
        <v>5623</v>
      </c>
      <c r="H1051" t="s">
        <v>6628</v>
      </c>
      <c r="I1051" t="s">
        <v>9269</v>
      </c>
      <c r="J1051" t="s">
        <v>6899</v>
      </c>
      <c r="K1051">
        <v>64.58</v>
      </c>
      <c r="L1051">
        <v>65.91</v>
      </c>
      <c r="M1051">
        <v>68.790000000000006</v>
      </c>
      <c r="N1051">
        <v>71.25</v>
      </c>
      <c r="O1051">
        <v>69.099999999999994</v>
      </c>
      <c r="P1051">
        <v>74.540000000000006</v>
      </c>
    </row>
    <row r="1052" spans="1:16" x14ac:dyDescent="0.25">
      <c r="A1052" s="2">
        <v>40025</v>
      </c>
      <c r="B1052" t="s">
        <v>15</v>
      </c>
      <c r="C1052" t="s">
        <v>16</v>
      </c>
      <c r="D1052" t="s">
        <v>1064</v>
      </c>
      <c r="E1052" t="s">
        <v>5871</v>
      </c>
      <c r="F1052" t="s">
        <v>6353</v>
      </c>
      <c r="G1052" t="s">
        <v>6172</v>
      </c>
      <c r="H1052" t="s">
        <v>9587</v>
      </c>
      <c r="I1052" t="s">
        <v>7309</v>
      </c>
      <c r="J1052" t="s">
        <v>5227</v>
      </c>
      <c r="K1052">
        <v>65.540000000000006</v>
      </c>
      <c r="L1052">
        <v>67.59</v>
      </c>
      <c r="M1052">
        <v>69.64</v>
      </c>
      <c r="N1052">
        <v>72.31</v>
      </c>
      <c r="O1052">
        <v>69.95</v>
      </c>
      <c r="P1052">
        <v>76.92</v>
      </c>
    </row>
    <row r="1053" spans="1:16" x14ac:dyDescent="0.25">
      <c r="A1053" s="2">
        <v>40028</v>
      </c>
      <c r="B1053" t="s">
        <v>15</v>
      </c>
      <c r="C1053" t="s">
        <v>16</v>
      </c>
      <c r="D1053" t="s">
        <v>1065</v>
      </c>
      <c r="E1053" t="s">
        <v>5872</v>
      </c>
      <c r="F1053" t="s">
        <v>6355</v>
      </c>
      <c r="G1053" t="s">
        <v>6068</v>
      </c>
      <c r="H1053" t="s">
        <v>9588</v>
      </c>
      <c r="I1053" t="s">
        <v>4988</v>
      </c>
      <c r="J1053" t="s">
        <v>5256</v>
      </c>
      <c r="K1053">
        <v>66.319999999999993</v>
      </c>
      <c r="L1053">
        <v>68.069999999999993</v>
      </c>
      <c r="M1053">
        <v>70.12</v>
      </c>
      <c r="N1053">
        <v>73.92</v>
      </c>
      <c r="O1053">
        <v>70.84</v>
      </c>
      <c r="P1053">
        <v>77.72</v>
      </c>
    </row>
    <row r="1054" spans="1:16" x14ac:dyDescent="0.25">
      <c r="A1054" s="2">
        <v>40029</v>
      </c>
      <c r="B1054" t="s">
        <v>15</v>
      </c>
      <c r="C1054" t="s">
        <v>16</v>
      </c>
      <c r="D1054" t="s">
        <v>1066</v>
      </c>
      <c r="E1054" t="s">
        <v>5873</v>
      </c>
      <c r="F1054" t="s">
        <v>7738</v>
      </c>
      <c r="G1054" t="s">
        <v>7635</v>
      </c>
      <c r="H1054" t="s">
        <v>9589</v>
      </c>
      <c r="I1054" t="s">
        <v>6354</v>
      </c>
      <c r="J1054" t="s">
        <v>5189</v>
      </c>
      <c r="K1054">
        <v>66.22</v>
      </c>
      <c r="L1054">
        <v>68.069999999999993</v>
      </c>
      <c r="M1054">
        <v>70.53</v>
      </c>
      <c r="N1054">
        <v>73.61</v>
      </c>
      <c r="O1054">
        <v>71.05</v>
      </c>
      <c r="P1054">
        <v>78.64</v>
      </c>
    </row>
    <row r="1055" spans="1:16" x14ac:dyDescent="0.25">
      <c r="A1055" s="2">
        <v>40030</v>
      </c>
      <c r="B1055" t="s">
        <v>15</v>
      </c>
      <c r="C1055" t="s">
        <v>16</v>
      </c>
      <c r="D1055" t="s">
        <v>1067</v>
      </c>
      <c r="E1055" t="s">
        <v>5874</v>
      </c>
      <c r="F1055" t="s">
        <v>6954</v>
      </c>
      <c r="G1055" t="s">
        <v>5197</v>
      </c>
      <c r="H1055" t="s">
        <v>7721</v>
      </c>
      <c r="I1055" t="s">
        <v>6982</v>
      </c>
      <c r="J1055" t="s">
        <v>5243</v>
      </c>
      <c r="K1055">
        <v>65.09</v>
      </c>
      <c r="L1055">
        <v>67.150000000000006</v>
      </c>
      <c r="M1055">
        <v>70.23</v>
      </c>
      <c r="N1055">
        <v>73.61</v>
      </c>
      <c r="O1055">
        <v>70.84</v>
      </c>
      <c r="P1055">
        <v>77.52</v>
      </c>
    </row>
    <row r="1056" spans="1:16" x14ac:dyDescent="0.25">
      <c r="A1056" s="2">
        <v>40031</v>
      </c>
      <c r="B1056" t="s">
        <v>15</v>
      </c>
      <c r="C1056" t="s">
        <v>16</v>
      </c>
      <c r="D1056" t="s">
        <v>1068</v>
      </c>
      <c r="E1056" t="s">
        <v>5579</v>
      </c>
      <c r="F1056" t="s">
        <v>7312</v>
      </c>
      <c r="G1056" t="s">
        <v>5231</v>
      </c>
      <c r="H1056" t="s">
        <v>5328</v>
      </c>
      <c r="I1056" t="s">
        <v>6995</v>
      </c>
      <c r="J1056" t="s">
        <v>6824</v>
      </c>
      <c r="K1056">
        <v>64.17</v>
      </c>
      <c r="L1056">
        <v>65.61</v>
      </c>
      <c r="M1056">
        <v>69.819999999999993</v>
      </c>
      <c r="N1056">
        <v>72.48</v>
      </c>
      <c r="O1056">
        <v>70.23</v>
      </c>
      <c r="P1056">
        <v>75.87</v>
      </c>
    </row>
    <row r="1057" spans="1:16" x14ac:dyDescent="0.25">
      <c r="A1057" s="2">
        <v>40032</v>
      </c>
      <c r="B1057" t="s">
        <v>15</v>
      </c>
      <c r="C1057" t="s">
        <v>16</v>
      </c>
      <c r="D1057" t="s">
        <v>1069</v>
      </c>
      <c r="E1057" t="s">
        <v>5875</v>
      </c>
      <c r="F1057" t="s">
        <v>6959</v>
      </c>
      <c r="G1057" t="s">
        <v>5213</v>
      </c>
      <c r="H1057" t="s">
        <v>9590</v>
      </c>
      <c r="I1057" t="s">
        <v>7968</v>
      </c>
      <c r="J1057" t="s">
        <v>6894</v>
      </c>
      <c r="K1057">
        <v>62.05</v>
      </c>
      <c r="L1057">
        <v>63.79</v>
      </c>
      <c r="M1057">
        <v>68.31</v>
      </c>
      <c r="N1057">
        <v>69.849999999999994</v>
      </c>
      <c r="O1057">
        <v>68.62</v>
      </c>
      <c r="P1057">
        <v>72.92</v>
      </c>
    </row>
    <row r="1058" spans="1:16" x14ac:dyDescent="0.25">
      <c r="A1058" s="2">
        <v>40035</v>
      </c>
      <c r="B1058" t="s">
        <v>15</v>
      </c>
      <c r="C1058" t="s">
        <v>16</v>
      </c>
      <c r="D1058" t="s">
        <v>1070</v>
      </c>
      <c r="E1058" t="s">
        <v>5876</v>
      </c>
      <c r="F1058" t="s">
        <v>7918</v>
      </c>
      <c r="G1058" t="s">
        <v>9042</v>
      </c>
      <c r="H1058" t="s">
        <v>9591</v>
      </c>
      <c r="I1058" t="s">
        <v>9097</v>
      </c>
      <c r="J1058" t="s">
        <v>6885</v>
      </c>
      <c r="K1058">
        <v>61.5</v>
      </c>
      <c r="L1058">
        <v>63.55</v>
      </c>
      <c r="M1058">
        <v>68.38</v>
      </c>
      <c r="N1058">
        <v>71.25</v>
      </c>
      <c r="O1058">
        <v>68.89</v>
      </c>
      <c r="P1058">
        <v>74.739999999999995</v>
      </c>
    </row>
    <row r="1059" spans="1:16" x14ac:dyDescent="0.25">
      <c r="A1059" s="2">
        <v>40036</v>
      </c>
      <c r="B1059" t="s">
        <v>15</v>
      </c>
      <c r="C1059" t="s">
        <v>16</v>
      </c>
      <c r="D1059" t="s">
        <v>1071</v>
      </c>
      <c r="E1059" t="s">
        <v>5877</v>
      </c>
      <c r="F1059" t="s">
        <v>7919</v>
      </c>
      <c r="G1059" t="s">
        <v>7049</v>
      </c>
      <c r="H1059" t="s">
        <v>6640</v>
      </c>
      <c r="I1059" t="s">
        <v>5668</v>
      </c>
      <c r="J1059" t="s">
        <v>5813</v>
      </c>
      <c r="K1059">
        <v>61.81</v>
      </c>
      <c r="L1059">
        <v>63.86</v>
      </c>
      <c r="M1059">
        <v>68.38</v>
      </c>
      <c r="N1059">
        <v>71.77</v>
      </c>
      <c r="O1059">
        <v>68.89</v>
      </c>
      <c r="P1059">
        <v>74.23</v>
      </c>
    </row>
    <row r="1060" spans="1:16" x14ac:dyDescent="0.25">
      <c r="A1060" s="2">
        <v>40037</v>
      </c>
      <c r="B1060" t="s">
        <v>15</v>
      </c>
      <c r="C1060" t="s">
        <v>16</v>
      </c>
      <c r="D1060" t="s">
        <v>1072</v>
      </c>
      <c r="E1060" t="s">
        <v>5878</v>
      </c>
      <c r="F1060" t="s">
        <v>6963</v>
      </c>
      <c r="G1060" t="s">
        <v>6582</v>
      </c>
      <c r="H1060" t="s">
        <v>8828</v>
      </c>
      <c r="I1060" t="s">
        <v>7744</v>
      </c>
      <c r="J1060" t="s">
        <v>9741</v>
      </c>
      <c r="K1060">
        <v>58.93</v>
      </c>
      <c r="L1060">
        <v>60.37</v>
      </c>
      <c r="M1060">
        <v>65.91</v>
      </c>
      <c r="N1060">
        <v>68.790000000000006</v>
      </c>
      <c r="O1060">
        <v>67.349999999999994</v>
      </c>
      <c r="P1060">
        <v>72.28</v>
      </c>
    </row>
    <row r="1061" spans="1:16" x14ac:dyDescent="0.25">
      <c r="A1061" s="2">
        <v>40038</v>
      </c>
      <c r="B1061" t="s">
        <v>15</v>
      </c>
      <c r="C1061" t="s">
        <v>16</v>
      </c>
      <c r="D1061" t="s">
        <v>1073</v>
      </c>
      <c r="E1061" t="s">
        <v>5879</v>
      </c>
      <c r="F1061" t="s">
        <v>7920</v>
      </c>
      <c r="G1061" t="s">
        <v>5089</v>
      </c>
      <c r="H1061" t="s">
        <v>9592</v>
      </c>
      <c r="I1061" t="s">
        <v>7608</v>
      </c>
      <c r="J1061" t="s">
        <v>7052</v>
      </c>
      <c r="K1061">
        <v>59.65</v>
      </c>
      <c r="L1061">
        <v>61.5</v>
      </c>
      <c r="M1061">
        <v>66.12</v>
      </c>
      <c r="N1061">
        <v>68.989999999999995</v>
      </c>
      <c r="O1061">
        <v>67.86</v>
      </c>
      <c r="P1061">
        <v>72.900000000000006</v>
      </c>
    </row>
    <row r="1062" spans="1:16" x14ac:dyDescent="0.25">
      <c r="A1062" s="2">
        <v>40039</v>
      </c>
      <c r="B1062" t="s">
        <v>15</v>
      </c>
      <c r="C1062" t="s">
        <v>16</v>
      </c>
      <c r="D1062" t="s">
        <v>1074</v>
      </c>
      <c r="E1062" t="s">
        <v>5862</v>
      </c>
      <c r="F1062" t="s">
        <v>5670</v>
      </c>
      <c r="G1062" t="s">
        <v>6053</v>
      </c>
      <c r="H1062" t="s">
        <v>9593</v>
      </c>
      <c r="I1062" t="s">
        <v>9186</v>
      </c>
      <c r="J1062" t="s">
        <v>7041</v>
      </c>
      <c r="K1062">
        <v>58.15</v>
      </c>
      <c r="L1062">
        <v>59.69</v>
      </c>
      <c r="M1062">
        <v>64</v>
      </c>
      <c r="N1062">
        <v>67.489999999999995</v>
      </c>
      <c r="O1062">
        <v>67.08</v>
      </c>
      <c r="P1062">
        <v>71.489999999999995</v>
      </c>
    </row>
    <row r="1063" spans="1:16" x14ac:dyDescent="0.25">
      <c r="A1063" s="2">
        <v>40042</v>
      </c>
      <c r="B1063" t="s">
        <v>15</v>
      </c>
      <c r="C1063" t="s">
        <v>16</v>
      </c>
      <c r="D1063" t="s">
        <v>1075</v>
      </c>
      <c r="E1063" t="s">
        <v>5880</v>
      </c>
      <c r="F1063" t="s">
        <v>7921</v>
      </c>
      <c r="G1063" t="s">
        <v>4952</v>
      </c>
      <c r="H1063" t="s">
        <v>9594</v>
      </c>
      <c r="I1063" t="s">
        <v>9197</v>
      </c>
      <c r="J1063" t="s">
        <v>6486</v>
      </c>
      <c r="K1063">
        <v>56.67</v>
      </c>
      <c r="L1063">
        <v>57.8</v>
      </c>
      <c r="M1063">
        <v>59.45</v>
      </c>
      <c r="N1063">
        <v>64.069999999999993</v>
      </c>
      <c r="O1063">
        <v>65.3</v>
      </c>
      <c r="P1063">
        <v>63.96</v>
      </c>
    </row>
    <row r="1064" spans="1:16" x14ac:dyDescent="0.25">
      <c r="A1064" s="2">
        <v>40043</v>
      </c>
      <c r="B1064" t="s">
        <v>15</v>
      </c>
      <c r="C1064" t="s">
        <v>16</v>
      </c>
      <c r="D1064" t="s">
        <v>1076</v>
      </c>
      <c r="E1064" t="s">
        <v>5881</v>
      </c>
      <c r="F1064" t="s">
        <v>7922</v>
      </c>
      <c r="G1064" t="s">
        <v>7028</v>
      </c>
      <c r="H1064" t="s">
        <v>6145</v>
      </c>
      <c r="I1064" t="s">
        <v>9205</v>
      </c>
      <c r="J1064" t="s">
        <v>6220</v>
      </c>
      <c r="K1064">
        <v>56.98</v>
      </c>
      <c r="L1064">
        <v>57.91</v>
      </c>
      <c r="M1064">
        <v>61.4</v>
      </c>
      <c r="N1064">
        <v>64.27</v>
      </c>
      <c r="O1064">
        <v>66.12</v>
      </c>
      <c r="P1064">
        <v>63.66</v>
      </c>
    </row>
    <row r="1065" spans="1:16" x14ac:dyDescent="0.25">
      <c r="A1065" s="2">
        <v>40044</v>
      </c>
      <c r="B1065" t="s">
        <v>15</v>
      </c>
      <c r="C1065" t="s">
        <v>16</v>
      </c>
      <c r="D1065" t="s">
        <v>1077</v>
      </c>
      <c r="E1065" t="s">
        <v>5882</v>
      </c>
      <c r="F1065" t="s">
        <v>7923</v>
      </c>
      <c r="G1065" t="s">
        <v>6429</v>
      </c>
      <c r="H1065" t="s">
        <v>9595</v>
      </c>
      <c r="I1065" t="s">
        <v>7771</v>
      </c>
      <c r="J1065" t="s">
        <v>4975</v>
      </c>
      <c r="K1065">
        <v>55.44</v>
      </c>
      <c r="L1065">
        <v>56.37</v>
      </c>
      <c r="M1065">
        <v>58.42</v>
      </c>
      <c r="N1065">
        <v>60.68</v>
      </c>
      <c r="O1065">
        <v>64.989999999999995</v>
      </c>
      <c r="P1065">
        <v>61.91</v>
      </c>
    </row>
    <row r="1066" spans="1:16" x14ac:dyDescent="0.25">
      <c r="A1066" s="2">
        <v>40045</v>
      </c>
      <c r="B1066" t="s">
        <v>15</v>
      </c>
      <c r="C1066" t="s">
        <v>16</v>
      </c>
      <c r="D1066" t="s">
        <v>1078</v>
      </c>
      <c r="E1066" t="s">
        <v>5883</v>
      </c>
      <c r="F1066" t="s">
        <v>7924</v>
      </c>
      <c r="G1066" t="s">
        <v>6218</v>
      </c>
      <c r="H1066" t="s">
        <v>5285</v>
      </c>
      <c r="I1066" t="s">
        <v>9183</v>
      </c>
      <c r="J1066" t="s">
        <v>9660</v>
      </c>
      <c r="K1066">
        <v>57.19</v>
      </c>
      <c r="L1066">
        <v>58.01</v>
      </c>
      <c r="M1066">
        <v>60.99</v>
      </c>
      <c r="N1066">
        <v>63.24</v>
      </c>
      <c r="O1066">
        <v>66.22</v>
      </c>
      <c r="P1066">
        <v>63.04</v>
      </c>
    </row>
    <row r="1067" spans="1:16" x14ac:dyDescent="0.25">
      <c r="A1067" s="2">
        <v>40046</v>
      </c>
      <c r="B1067" t="s">
        <v>15</v>
      </c>
      <c r="C1067" t="s">
        <v>16</v>
      </c>
      <c r="D1067" t="s">
        <v>1079</v>
      </c>
      <c r="E1067" t="s">
        <v>5884</v>
      </c>
      <c r="F1067" t="s">
        <v>5691</v>
      </c>
      <c r="G1067" t="s">
        <v>6939</v>
      </c>
      <c r="H1067" t="s">
        <v>6147</v>
      </c>
      <c r="I1067" t="s">
        <v>8002</v>
      </c>
      <c r="J1067" t="s">
        <v>6935</v>
      </c>
      <c r="K1067">
        <v>57.74</v>
      </c>
      <c r="L1067">
        <v>58.87</v>
      </c>
      <c r="M1067">
        <v>63.49</v>
      </c>
      <c r="N1067">
        <v>63.79</v>
      </c>
      <c r="O1067">
        <v>66.36</v>
      </c>
      <c r="P1067">
        <v>63.28</v>
      </c>
    </row>
    <row r="1068" spans="1:16" x14ac:dyDescent="0.25">
      <c r="A1068" s="2">
        <v>40049</v>
      </c>
      <c r="B1068" t="s">
        <v>15</v>
      </c>
      <c r="C1068" t="s">
        <v>16</v>
      </c>
      <c r="D1068" t="s">
        <v>1080</v>
      </c>
      <c r="E1068" t="s">
        <v>5885</v>
      </c>
      <c r="F1068" t="s">
        <v>7925</v>
      </c>
      <c r="G1068" t="s">
        <v>6058</v>
      </c>
      <c r="H1068" t="s">
        <v>7162</v>
      </c>
      <c r="I1068" t="s">
        <v>5741</v>
      </c>
      <c r="J1068" t="s">
        <v>6501</v>
      </c>
      <c r="K1068">
        <v>57.8</v>
      </c>
      <c r="L1068">
        <v>57.6</v>
      </c>
      <c r="M1068">
        <v>64.680000000000007</v>
      </c>
      <c r="N1068">
        <v>65.400000000000006</v>
      </c>
      <c r="O1068">
        <v>66.739999999999995</v>
      </c>
      <c r="P1068">
        <v>64.989999999999995</v>
      </c>
    </row>
    <row r="1069" spans="1:16" x14ac:dyDescent="0.25">
      <c r="A1069" s="2">
        <v>40050</v>
      </c>
      <c r="B1069" t="s">
        <v>15</v>
      </c>
      <c r="C1069" t="s">
        <v>16</v>
      </c>
      <c r="D1069" t="s">
        <v>1081</v>
      </c>
      <c r="E1069" t="s">
        <v>5886</v>
      </c>
      <c r="F1069" t="s">
        <v>7926</v>
      </c>
      <c r="G1069" t="s">
        <v>5806</v>
      </c>
      <c r="H1069" t="s">
        <v>9596</v>
      </c>
      <c r="I1069" t="s">
        <v>7763</v>
      </c>
      <c r="J1069" t="s">
        <v>7264</v>
      </c>
      <c r="K1069">
        <v>56.47</v>
      </c>
      <c r="L1069">
        <v>56.26</v>
      </c>
      <c r="M1069">
        <v>63.55</v>
      </c>
      <c r="N1069">
        <v>64.17</v>
      </c>
      <c r="O1069">
        <v>64.37</v>
      </c>
      <c r="P1069">
        <v>63.35</v>
      </c>
    </row>
    <row r="1070" spans="1:16" x14ac:dyDescent="0.25">
      <c r="A1070" s="2">
        <v>40051</v>
      </c>
      <c r="B1070" t="s">
        <v>15</v>
      </c>
      <c r="C1070" t="s">
        <v>16</v>
      </c>
      <c r="D1070" t="s">
        <v>1082</v>
      </c>
      <c r="E1070" t="s">
        <v>5887</v>
      </c>
      <c r="F1070" t="s">
        <v>7927</v>
      </c>
      <c r="G1070" t="s">
        <v>6496</v>
      </c>
      <c r="H1070" t="s">
        <v>9597</v>
      </c>
      <c r="I1070" t="s">
        <v>9189</v>
      </c>
      <c r="J1070" t="s">
        <v>5136</v>
      </c>
      <c r="K1070">
        <v>57.29</v>
      </c>
      <c r="L1070">
        <v>56.57</v>
      </c>
      <c r="M1070">
        <v>64.27</v>
      </c>
      <c r="N1070">
        <v>65.81</v>
      </c>
      <c r="O1070">
        <v>66.430000000000007</v>
      </c>
      <c r="P1070">
        <v>62.94</v>
      </c>
    </row>
    <row r="1071" spans="1:16" x14ac:dyDescent="0.25">
      <c r="A1071" s="2">
        <v>40052</v>
      </c>
      <c r="B1071" t="s">
        <v>15</v>
      </c>
      <c r="C1071" t="s">
        <v>16</v>
      </c>
      <c r="D1071" t="s">
        <v>1083</v>
      </c>
      <c r="E1071" t="s">
        <v>5888</v>
      </c>
      <c r="F1071" t="s">
        <v>7928</v>
      </c>
      <c r="G1071" t="s">
        <v>5027</v>
      </c>
      <c r="H1071" t="s">
        <v>5588</v>
      </c>
      <c r="I1071" t="s">
        <v>9112</v>
      </c>
      <c r="J1071" t="s">
        <v>5024</v>
      </c>
      <c r="K1071">
        <v>56.88</v>
      </c>
      <c r="L1071">
        <v>56.26</v>
      </c>
      <c r="M1071">
        <v>64.58</v>
      </c>
      <c r="N1071">
        <v>66.319999999999993</v>
      </c>
      <c r="O1071">
        <v>66.63</v>
      </c>
      <c r="P1071">
        <v>66.430000000000007</v>
      </c>
    </row>
    <row r="1072" spans="1:16" x14ac:dyDescent="0.25">
      <c r="A1072" s="2">
        <v>40053</v>
      </c>
      <c r="B1072" t="s">
        <v>15</v>
      </c>
      <c r="C1072" t="s">
        <v>16</v>
      </c>
      <c r="D1072" t="s">
        <v>1084</v>
      </c>
      <c r="E1072" t="s">
        <v>5889</v>
      </c>
      <c r="F1072" t="s">
        <v>7929</v>
      </c>
      <c r="G1072" t="s">
        <v>6452</v>
      </c>
      <c r="H1072" t="s">
        <v>9598</v>
      </c>
      <c r="I1072" t="s">
        <v>7761</v>
      </c>
      <c r="J1072" t="s">
        <v>7027</v>
      </c>
      <c r="K1072">
        <v>55.38</v>
      </c>
      <c r="L1072">
        <v>54.77</v>
      </c>
      <c r="M1072">
        <v>60.51</v>
      </c>
      <c r="N1072">
        <v>64.510000000000005</v>
      </c>
      <c r="O1072">
        <v>64.099999999999994</v>
      </c>
      <c r="P1072">
        <v>65.849999999999994</v>
      </c>
    </row>
    <row r="1073" spans="1:16" x14ac:dyDescent="0.25">
      <c r="A1073" s="2">
        <v>40056</v>
      </c>
      <c r="B1073" t="s">
        <v>15</v>
      </c>
      <c r="C1073" t="s">
        <v>16</v>
      </c>
      <c r="D1073" t="s">
        <v>1085</v>
      </c>
      <c r="E1073" t="s">
        <v>5890</v>
      </c>
      <c r="F1073" t="s">
        <v>7597</v>
      </c>
      <c r="G1073" t="s">
        <v>6227</v>
      </c>
      <c r="H1073" t="s">
        <v>7643</v>
      </c>
      <c r="I1073" t="s">
        <v>9129</v>
      </c>
      <c r="J1073" t="s">
        <v>6245</v>
      </c>
      <c r="K1073">
        <v>50.41</v>
      </c>
      <c r="L1073">
        <v>48.46</v>
      </c>
      <c r="M1073">
        <v>55.85</v>
      </c>
      <c r="N1073">
        <v>57.19</v>
      </c>
      <c r="O1073">
        <v>64.17</v>
      </c>
      <c r="P1073">
        <v>61.4</v>
      </c>
    </row>
    <row r="1074" spans="1:16" x14ac:dyDescent="0.25">
      <c r="A1074" s="2">
        <v>40057</v>
      </c>
      <c r="B1074" t="s">
        <v>15</v>
      </c>
      <c r="C1074" t="s">
        <v>16</v>
      </c>
      <c r="D1074" t="s">
        <v>1086</v>
      </c>
      <c r="E1074" t="s">
        <v>5891</v>
      </c>
      <c r="F1074" t="s">
        <v>7930</v>
      </c>
      <c r="G1074" t="s">
        <v>5799</v>
      </c>
      <c r="H1074" t="s">
        <v>7228</v>
      </c>
      <c r="I1074" t="s">
        <v>7889</v>
      </c>
      <c r="J1074" t="s">
        <v>6296</v>
      </c>
      <c r="K1074">
        <v>51.13</v>
      </c>
      <c r="L1074">
        <v>49.38</v>
      </c>
      <c r="M1074">
        <v>54.62</v>
      </c>
      <c r="N1074">
        <v>57.08</v>
      </c>
      <c r="O1074">
        <v>61.5</v>
      </c>
      <c r="P1074">
        <v>61.29</v>
      </c>
    </row>
    <row r="1075" spans="1:16" x14ac:dyDescent="0.25">
      <c r="A1075" s="2">
        <v>40058</v>
      </c>
      <c r="B1075" t="s">
        <v>15</v>
      </c>
      <c r="C1075" t="s">
        <v>16</v>
      </c>
      <c r="D1075" t="s">
        <v>1087</v>
      </c>
      <c r="E1075" t="s">
        <v>5892</v>
      </c>
      <c r="F1075" t="s">
        <v>7931</v>
      </c>
      <c r="G1075" t="s">
        <v>6472</v>
      </c>
      <c r="H1075" t="s">
        <v>6132</v>
      </c>
      <c r="I1075" t="s">
        <v>9120</v>
      </c>
      <c r="J1075" t="s">
        <v>7269</v>
      </c>
      <c r="K1075">
        <v>52.26</v>
      </c>
      <c r="L1075">
        <v>50.51</v>
      </c>
      <c r="M1075">
        <v>54.93</v>
      </c>
      <c r="N1075">
        <v>57.08</v>
      </c>
      <c r="O1075">
        <v>62.53</v>
      </c>
      <c r="P1075">
        <v>61.5</v>
      </c>
    </row>
    <row r="1076" spans="1:16" x14ac:dyDescent="0.25">
      <c r="A1076" s="2">
        <v>40059</v>
      </c>
      <c r="B1076" t="s">
        <v>15</v>
      </c>
      <c r="C1076" t="s">
        <v>16</v>
      </c>
      <c r="D1076" t="s">
        <v>1088</v>
      </c>
      <c r="E1076" t="s">
        <v>5893</v>
      </c>
      <c r="F1076" t="s">
        <v>7932</v>
      </c>
      <c r="G1076" t="s">
        <v>6510</v>
      </c>
      <c r="H1076" t="s">
        <v>6747</v>
      </c>
      <c r="I1076" t="s">
        <v>5686</v>
      </c>
      <c r="J1076" t="s">
        <v>6217</v>
      </c>
      <c r="K1076">
        <v>55.54</v>
      </c>
      <c r="L1076">
        <v>53.9</v>
      </c>
      <c r="M1076">
        <v>59.55</v>
      </c>
      <c r="N1076">
        <v>62.01</v>
      </c>
      <c r="O1076">
        <v>66.84</v>
      </c>
      <c r="P1076">
        <v>64.989999999999995</v>
      </c>
    </row>
    <row r="1077" spans="1:16" x14ac:dyDescent="0.25">
      <c r="A1077" s="2">
        <v>40060</v>
      </c>
      <c r="B1077" t="s">
        <v>15</v>
      </c>
      <c r="C1077" t="s">
        <v>16</v>
      </c>
      <c r="D1077" t="s">
        <v>1089</v>
      </c>
      <c r="E1077" t="s">
        <v>5894</v>
      </c>
      <c r="F1077" t="s">
        <v>7933</v>
      </c>
      <c r="G1077" t="s">
        <v>6548</v>
      </c>
      <c r="H1077" t="s">
        <v>6137</v>
      </c>
      <c r="I1077" t="s">
        <v>8018</v>
      </c>
      <c r="J1077" t="s">
        <v>6452</v>
      </c>
      <c r="K1077">
        <v>55.69</v>
      </c>
      <c r="L1077">
        <v>54.46</v>
      </c>
      <c r="M1077">
        <v>60.31</v>
      </c>
      <c r="N1077">
        <v>63.08</v>
      </c>
      <c r="O1077">
        <v>66.77</v>
      </c>
      <c r="P1077">
        <v>66.56</v>
      </c>
    </row>
    <row r="1078" spans="1:16" x14ac:dyDescent="0.25">
      <c r="A1078" s="2">
        <v>40063</v>
      </c>
      <c r="B1078" t="s">
        <v>15</v>
      </c>
      <c r="C1078" t="s">
        <v>16</v>
      </c>
      <c r="D1078" t="s">
        <v>1090</v>
      </c>
      <c r="E1078" t="s">
        <v>5895</v>
      </c>
      <c r="F1078" t="s">
        <v>5693</v>
      </c>
      <c r="G1078" t="s">
        <v>4963</v>
      </c>
      <c r="H1078" t="s">
        <v>9599</v>
      </c>
      <c r="I1078" t="s">
        <v>9306</v>
      </c>
      <c r="J1078" t="s">
        <v>4947</v>
      </c>
      <c r="K1078">
        <v>55.85</v>
      </c>
      <c r="L1078">
        <v>54.93</v>
      </c>
      <c r="M1078">
        <v>62.63</v>
      </c>
      <c r="N1078">
        <v>62.94</v>
      </c>
      <c r="O1078">
        <v>65.81</v>
      </c>
      <c r="P1078">
        <v>67.349999999999994</v>
      </c>
    </row>
    <row r="1079" spans="1:16" x14ac:dyDescent="0.25">
      <c r="A1079" s="2">
        <v>40064</v>
      </c>
      <c r="B1079" t="s">
        <v>15</v>
      </c>
      <c r="C1079" t="s">
        <v>16</v>
      </c>
      <c r="D1079" t="s">
        <v>1091</v>
      </c>
      <c r="E1079" t="s">
        <v>5896</v>
      </c>
      <c r="F1079" t="s">
        <v>7602</v>
      </c>
      <c r="G1079" t="s">
        <v>6522</v>
      </c>
      <c r="H1079" t="s">
        <v>6000</v>
      </c>
      <c r="I1079" t="s">
        <v>9294</v>
      </c>
      <c r="J1079" t="s">
        <v>6191</v>
      </c>
      <c r="K1079">
        <v>57.08</v>
      </c>
      <c r="L1079">
        <v>55.85</v>
      </c>
      <c r="M1079">
        <v>63.86</v>
      </c>
      <c r="N1079">
        <v>65.400000000000006</v>
      </c>
      <c r="O1079">
        <v>67.760000000000005</v>
      </c>
      <c r="P1079">
        <v>67.349999999999994</v>
      </c>
    </row>
    <row r="1080" spans="1:16" x14ac:dyDescent="0.25">
      <c r="A1080" s="2">
        <v>40065</v>
      </c>
      <c r="B1080" t="s">
        <v>15</v>
      </c>
      <c r="C1080" t="s">
        <v>16</v>
      </c>
      <c r="D1080" t="s">
        <v>1092</v>
      </c>
      <c r="E1080" t="s">
        <v>5853</v>
      </c>
      <c r="F1080" t="s">
        <v>7934</v>
      </c>
      <c r="G1080" t="s">
        <v>6181</v>
      </c>
      <c r="H1080" t="s">
        <v>5907</v>
      </c>
      <c r="I1080" t="s">
        <v>9109</v>
      </c>
      <c r="J1080" t="s">
        <v>6932</v>
      </c>
      <c r="K1080">
        <v>57.08</v>
      </c>
      <c r="L1080">
        <v>55.85</v>
      </c>
      <c r="M1080">
        <v>64.58</v>
      </c>
      <c r="N1080">
        <v>65.709999999999994</v>
      </c>
      <c r="O1080">
        <v>68.28</v>
      </c>
      <c r="P1080">
        <v>70.53</v>
      </c>
    </row>
    <row r="1081" spans="1:16" x14ac:dyDescent="0.25">
      <c r="A1081" s="2">
        <v>40066</v>
      </c>
      <c r="B1081" t="s">
        <v>15</v>
      </c>
      <c r="C1081" t="s">
        <v>16</v>
      </c>
      <c r="D1081" t="s">
        <v>1093</v>
      </c>
      <c r="E1081" t="s">
        <v>5897</v>
      </c>
      <c r="F1081" t="s">
        <v>7924</v>
      </c>
      <c r="G1081" t="s">
        <v>6499</v>
      </c>
      <c r="H1081" t="s">
        <v>9600</v>
      </c>
      <c r="I1081" t="s">
        <v>5742</v>
      </c>
      <c r="J1081" t="s">
        <v>4939</v>
      </c>
      <c r="K1081">
        <v>56.57</v>
      </c>
      <c r="L1081">
        <v>55.34</v>
      </c>
      <c r="M1081">
        <v>63.24</v>
      </c>
      <c r="N1081">
        <v>64.680000000000007</v>
      </c>
      <c r="O1081">
        <v>68.69</v>
      </c>
      <c r="P1081">
        <v>66.63</v>
      </c>
    </row>
    <row r="1082" spans="1:16" x14ac:dyDescent="0.25">
      <c r="A1082" s="2">
        <v>40067</v>
      </c>
      <c r="B1082" t="s">
        <v>15</v>
      </c>
      <c r="C1082" t="s">
        <v>16</v>
      </c>
      <c r="D1082" t="s">
        <v>1094</v>
      </c>
      <c r="E1082" t="s">
        <v>5898</v>
      </c>
      <c r="F1082" t="s">
        <v>7935</v>
      </c>
      <c r="G1082" t="s">
        <v>5027</v>
      </c>
      <c r="H1082" t="s">
        <v>5854</v>
      </c>
      <c r="I1082" t="s">
        <v>9326</v>
      </c>
      <c r="J1082" t="s">
        <v>5118</v>
      </c>
      <c r="K1082">
        <v>57.74</v>
      </c>
      <c r="L1082">
        <v>56.51</v>
      </c>
      <c r="M1082">
        <v>64.510000000000005</v>
      </c>
      <c r="N1082">
        <v>66.150000000000006</v>
      </c>
      <c r="O1082">
        <v>69.33</v>
      </c>
      <c r="P1082">
        <v>68.72</v>
      </c>
    </row>
    <row r="1083" spans="1:16" x14ac:dyDescent="0.25">
      <c r="A1083" s="2">
        <v>40070</v>
      </c>
      <c r="B1083" t="s">
        <v>15</v>
      </c>
      <c r="C1083" t="s">
        <v>16</v>
      </c>
      <c r="D1083" t="s">
        <v>1095</v>
      </c>
      <c r="E1083" t="s">
        <v>5876</v>
      </c>
      <c r="F1083" t="s">
        <v>5674</v>
      </c>
      <c r="G1083" t="s">
        <v>5807</v>
      </c>
      <c r="H1083" t="s">
        <v>9601</v>
      </c>
      <c r="I1083" t="s">
        <v>7900</v>
      </c>
      <c r="J1083" t="s">
        <v>6558</v>
      </c>
      <c r="K1083">
        <v>57.91</v>
      </c>
      <c r="L1083">
        <v>57.19</v>
      </c>
      <c r="M1083">
        <v>65.3</v>
      </c>
      <c r="N1083">
        <v>67.25</v>
      </c>
      <c r="O1083">
        <v>68.69</v>
      </c>
      <c r="P1083">
        <v>70.739999999999995</v>
      </c>
    </row>
    <row r="1084" spans="1:16" x14ac:dyDescent="0.25">
      <c r="A1084" s="2">
        <v>40071</v>
      </c>
      <c r="B1084" t="s">
        <v>15</v>
      </c>
      <c r="C1084" t="s">
        <v>16</v>
      </c>
      <c r="D1084" t="s">
        <v>1096</v>
      </c>
      <c r="E1084" t="s">
        <v>5899</v>
      </c>
      <c r="F1084" t="s">
        <v>7936</v>
      </c>
      <c r="G1084" t="s">
        <v>9043</v>
      </c>
      <c r="H1084" t="s">
        <v>7125</v>
      </c>
      <c r="I1084" t="s">
        <v>9166</v>
      </c>
      <c r="J1084" t="s">
        <v>7043</v>
      </c>
      <c r="K1084">
        <v>58.01</v>
      </c>
      <c r="L1084">
        <v>57.08</v>
      </c>
      <c r="M1084">
        <v>65.5</v>
      </c>
      <c r="N1084">
        <v>66.739999999999995</v>
      </c>
      <c r="O1084">
        <v>68.989999999999995</v>
      </c>
      <c r="P1084">
        <v>71.05</v>
      </c>
    </row>
    <row r="1085" spans="1:16" x14ac:dyDescent="0.25">
      <c r="A1085" s="2">
        <v>40072</v>
      </c>
      <c r="B1085" t="s">
        <v>15</v>
      </c>
      <c r="C1085" t="s">
        <v>16</v>
      </c>
      <c r="D1085" t="s">
        <v>1097</v>
      </c>
      <c r="E1085" t="s">
        <v>5900</v>
      </c>
      <c r="F1085" t="s">
        <v>7937</v>
      </c>
      <c r="G1085" t="s">
        <v>7251</v>
      </c>
      <c r="H1085" t="s">
        <v>5980</v>
      </c>
      <c r="I1085" t="s">
        <v>9327</v>
      </c>
      <c r="J1085" t="s">
        <v>6176</v>
      </c>
      <c r="K1085">
        <v>57.39</v>
      </c>
      <c r="L1085">
        <v>55.95</v>
      </c>
      <c r="M1085">
        <v>64.89</v>
      </c>
      <c r="N1085">
        <v>67.040000000000006</v>
      </c>
      <c r="O1085">
        <v>68.790000000000006</v>
      </c>
      <c r="P1085">
        <v>70.53</v>
      </c>
    </row>
    <row r="1086" spans="1:16" x14ac:dyDescent="0.25">
      <c r="A1086" s="2">
        <v>40073</v>
      </c>
      <c r="B1086" t="s">
        <v>15</v>
      </c>
      <c r="C1086" t="s">
        <v>16</v>
      </c>
      <c r="D1086" t="s">
        <v>1098</v>
      </c>
      <c r="E1086" t="s">
        <v>5901</v>
      </c>
      <c r="F1086" t="s">
        <v>7938</v>
      </c>
      <c r="G1086" t="s">
        <v>5808</v>
      </c>
      <c r="H1086" t="s">
        <v>5978</v>
      </c>
      <c r="I1086" t="s">
        <v>7921</v>
      </c>
      <c r="J1086" t="s">
        <v>6580</v>
      </c>
      <c r="K1086">
        <v>58.01</v>
      </c>
      <c r="L1086">
        <v>57.49</v>
      </c>
      <c r="M1086">
        <v>66.739999999999995</v>
      </c>
      <c r="N1086">
        <v>67.66</v>
      </c>
      <c r="O1086">
        <v>69.400000000000006</v>
      </c>
      <c r="P1086">
        <v>70.53</v>
      </c>
    </row>
    <row r="1087" spans="1:16" x14ac:dyDescent="0.25">
      <c r="A1087" s="2">
        <v>40074</v>
      </c>
      <c r="B1087" t="s">
        <v>15</v>
      </c>
      <c r="C1087" t="s">
        <v>16</v>
      </c>
      <c r="D1087" t="s">
        <v>1099</v>
      </c>
      <c r="E1087" t="s">
        <v>5902</v>
      </c>
      <c r="F1087" t="s">
        <v>7939</v>
      </c>
      <c r="G1087" t="s">
        <v>7058</v>
      </c>
      <c r="H1087" t="s">
        <v>7217</v>
      </c>
      <c r="I1087" t="s">
        <v>9324</v>
      </c>
      <c r="J1087" t="s">
        <v>5134</v>
      </c>
      <c r="K1087">
        <v>56.62</v>
      </c>
      <c r="L1087">
        <v>55.49</v>
      </c>
      <c r="M1087">
        <v>64.209999999999994</v>
      </c>
      <c r="N1087">
        <v>66.87</v>
      </c>
      <c r="O1087">
        <v>67.38</v>
      </c>
      <c r="P1087">
        <v>69.64</v>
      </c>
    </row>
    <row r="1088" spans="1:16" x14ac:dyDescent="0.25">
      <c r="A1088" s="2">
        <v>40077</v>
      </c>
      <c r="B1088" t="s">
        <v>15</v>
      </c>
      <c r="C1088" t="s">
        <v>16</v>
      </c>
      <c r="D1088" t="s">
        <v>1100</v>
      </c>
      <c r="E1088" t="s">
        <v>5903</v>
      </c>
      <c r="F1088" t="s">
        <v>7939</v>
      </c>
      <c r="G1088" t="s">
        <v>6456</v>
      </c>
      <c r="H1088" t="s">
        <v>5974</v>
      </c>
      <c r="I1088" t="s">
        <v>7779</v>
      </c>
      <c r="J1088" t="s">
        <v>5807</v>
      </c>
      <c r="K1088">
        <v>56.57</v>
      </c>
      <c r="L1088">
        <v>55.44</v>
      </c>
      <c r="M1088">
        <v>65.09</v>
      </c>
      <c r="N1088">
        <v>67.040000000000006</v>
      </c>
      <c r="O1088">
        <v>67.760000000000005</v>
      </c>
      <c r="P1088">
        <v>70.23</v>
      </c>
    </row>
    <row r="1089" spans="1:16" x14ac:dyDescent="0.25">
      <c r="A1089" s="2">
        <v>40078</v>
      </c>
      <c r="B1089" t="s">
        <v>15</v>
      </c>
      <c r="C1089" t="s">
        <v>16</v>
      </c>
      <c r="D1089" t="s">
        <v>1101</v>
      </c>
      <c r="E1089" t="s">
        <v>5904</v>
      </c>
      <c r="F1089" t="s">
        <v>7940</v>
      </c>
      <c r="G1089" t="s">
        <v>5131</v>
      </c>
      <c r="H1089" t="s">
        <v>5584</v>
      </c>
      <c r="I1089" t="s">
        <v>9193</v>
      </c>
      <c r="J1089" t="s">
        <v>6932</v>
      </c>
      <c r="K1089">
        <v>54.93</v>
      </c>
      <c r="L1089">
        <v>53.9</v>
      </c>
      <c r="M1089">
        <v>64.17</v>
      </c>
      <c r="N1089">
        <v>64.989999999999995</v>
      </c>
      <c r="O1089">
        <v>68.69</v>
      </c>
      <c r="P1089">
        <v>67.349999999999994</v>
      </c>
    </row>
    <row r="1090" spans="1:16" x14ac:dyDescent="0.25">
      <c r="A1090" s="2">
        <v>40079</v>
      </c>
      <c r="B1090" t="s">
        <v>15</v>
      </c>
      <c r="C1090" t="s">
        <v>16</v>
      </c>
      <c r="D1090" t="s">
        <v>1102</v>
      </c>
      <c r="E1090" t="s">
        <v>5905</v>
      </c>
      <c r="F1090" t="s">
        <v>7941</v>
      </c>
      <c r="G1090" t="s">
        <v>6050</v>
      </c>
      <c r="H1090" t="s">
        <v>9602</v>
      </c>
      <c r="I1090" t="s">
        <v>5726</v>
      </c>
      <c r="J1090" t="s">
        <v>6506</v>
      </c>
      <c r="K1090">
        <v>53.59</v>
      </c>
      <c r="L1090">
        <v>52.26</v>
      </c>
      <c r="M1090">
        <v>60.78</v>
      </c>
      <c r="N1090">
        <v>61.91</v>
      </c>
      <c r="O1090">
        <v>67.45</v>
      </c>
      <c r="P1090">
        <v>66.22</v>
      </c>
    </row>
    <row r="1091" spans="1:16" x14ac:dyDescent="0.25">
      <c r="A1091" s="2">
        <v>40080</v>
      </c>
      <c r="B1091" t="s">
        <v>15</v>
      </c>
      <c r="C1091" t="s">
        <v>16</v>
      </c>
      <c r="D1091" t="s">
        <v>1103</v>
      </c>
      <c r="E1091" t="s">
        <v>5906</v>
      </c>
      <c r="F1091" t="s">
        <v>7757</v>
      </c>
      <c r="G1091" t="s">
        <v>7026</v>
      </c>
      <c r="H1091" t="s">
        <v>9603</v>
      </c>
      <c r="I1091" t="s">
        <v>8017</v>
      </c>
      <c r="J1091" t="s">
        <v>4965</v>
      </c>
      <c r="K1091">
        <v>54.31</v>
      </c>
      <c r="L1091">
        <v>52.67</v>
      </c>
      <c r="M1091">
        <v>61.7</v>
      </c>
      <c r="N1091">
        <v>62.22</v>
      </c>
      <c r="O1091">
        <v>67.040000000000006</v>
      </c>
      <c r="P1091">
        <v>65.400000000000006</v>
      </c>
    </row>
    <row r="1092" spans="1:16" x14ac:dyDescent="0.25">
      <c r="A1092" s="2">
        <v>40081</v>
      </c>
      <c r="B1092" t="s">
        <v>15</v>
      </c>
      <c r="C1092" t="s">
        <v>16</v>
      </c>
      <c r="D1092" t="s">
        <v>1104</v>
      </c>
      <c r="E1092" t="s">
        <v>5907</v>
      </c>
      <c r="F1092" t="s">
        <v>7942</v>
      </c>
      <c r="G1092" t="s">
        <v>5640</v>
      </c>
      <c r="H1092" t="s">
        <v>6159</v>
      </c>
      <c r="I1092" t="s">
        <v>7784</v>
      </c>
      <c r="J1092" t="s">
        <v>5647</v>
      </c>
      <c r="K1092">
        <v>53.74</v>
      </c>
      <c r="L1092">
        <v>52.21</v>
      </c>
      <c r="M1092">
        <v>60.92</v>
      </c>
      <c r="N1092">
        <v>62.56</v>
      </c>
      <c r="O1092">
        <v>66.56</v>
      </c>
      <c r="P1092">
        <v>64.209999999999994</v>
      </c>
    </row>
    <row r="1093" spans="1:16" x14ac:dyDescent="0.25">
      <c r="A1093" s="2">
        <v>40084</v>
      </c>
      <c r="B1093" t="s">
        <v>15</v>
      </c>
      <c r="C1093" t="s">
        <v>16</v>
      </c>
      <c r="D1093" t="s">
        <v>1105</v>
      </c>
      <c r="E1093" t="s">
        <v>5908</v>
      </c>
      <c r="F1093" t="s">
        <v>7943</v>
      </c>
      <c r="G1093" t="s">
        <v>4937</v>
      </c>
      <c r="H1093" t="s">
        <v>9604</v>
      </c>
      <c r="I1093" t="s">
        <v>5733</v>
      </c>
      <c r="J1093" t="s">
        <v>6433</v>
      </c>
      <c r="K1093">
        <v>51.95</v>
      </c>
      <c r="L1093">
        <v>50.31</v>
      </c>
      <c r="M1093">
        <v>58.73</v>
      </c>
      <c r="N1093">
        <v>60.68</v>
      </c>
      <c r="O1093">
        <v>63.76</v>
      </c>
      <c r="P1093">
        <v>61.4</v>
      </c>
    </row>
    <row r="1094" spans="1:16" x14ac:dyDescent="0.25">
      <c r="A1094" s="2">
        <v>40085</v>
      </c>
      <c r="B1094" t="s">
        <v>15</v>
      </c>
      <c r="C1094" t="s">
        <v>16</v>
      </c>
      <c r="D1094" t="s">
        <v>1106</v>
      </c>
      <c r="E1094" t="s">
        <v>5295</v>
      </c>
      <c r="F1094" t="s">
        <v>7897</v>
      </c>
      <c r="G1094" t="s">
        <v>6218</v>
      </c>
      <c r="H1094" t="s">
        <v>9605</v>
      </c>
      <c r="I1094" t="s">
        <v>5733</v>
      </c>
      <c r="J1094" t="s">
        <v>5017</v>
      </c>
      <c r="K1094">
        <v>52.05</v>
      </c>
      <c r="L1094">
        <v>50.31</v>
      </c>
      <c r="M1094">
        <v>58.83</v>
      </c>
      <c r="N1094">
        <v>59.45</v>
      </c>
      <c r="O1094">
        <v>63.24</v>
      </c>
      <c r="P1094">
        <v>60.78</v>
      </c>
    </row>
    <row r="1095" spans="1:16" x14ac:dyDescent="0.25">
      <c r="A1095" s="2">
        <v>40086</v>
      </c>
      <c r="B1095" t="s">
        <v>15</v>
      </c>
      <c r="C1095" t="s">
        <v>16</v>
      </c>
      <c r="D1095" t="s">
        <v>1107</v>
      </c>
      <c r="E1095" t="s">
        <v>5909</v>
      </c>
      <c r="F1095" t="s">
        <v>7944</v>
      </c>
      <c r="G1095" t="s">
        <v>7059</v>
      </c>
      <c r="H1095" t="s">
        <v>9606</v>
      </c>
      <c r="I1095" t="s">
        <v>7597</v>
      </c>
      <c r="J1095" t="s">
        <v>4972</v>
      </c>
      <c r="K1095">
        <v>52.77</v>
      </c>
      <c r="L1095">
        <v>50.82</v>
      </c>
      <c r="M1095">
        <v>59.24</v>
      </c>
      <c r="N1095">
        <v>60.78</v>
      </c>
      <c r="O1095">
        <v>63.96</v>
      </c>
      <c r="P1095">
        <v>61.6</v>
      </c>
    </row>
    <row r="1096" spans="1:16" x14ac:dyDescent="0.25">
      <c r="A1096" s="2">
        <v>40095</v>
      </c>
      <c r="B1096" t="s">
        <v>15</v>
      </c>
      <c r="C1096" t="s">
        <v>16</v>
      </c>
      <c r="D1096" t="s">
        <v>1108</v>
      </c>
      <c r="E1096" t="s">
        <v>5910</v>
      </c>
      <c r="F1096" t="s">
        <v>7902</v>
      </c>
      <c r="G1096" t="s">
        <v>9044</v>
      </c>
      <c r="H1096" t="s">
        <v>9607</v>
      </c>
      <c r="I1096" t="s">
        <v>5735</v>
      </c>
      <c r="J1096" t="s">
        <v>6186</v>
      </c>
      <c r="K1096">
        <v>55.65</v>
      </c>
      <c r="L1096">
        <v>54.72</v>
      </c>
      <c r="M1096">
        <v>63.86</v>
      </c>
      <c r="N1096">
        <v>65.3</v>
      </c>
      <c r="O1096">
        <v>68.69</v>
      </c>
      <c r="P1096">
        <v>67.45</v>
      </c>
    </row>
    <row r="1097" spans="1:16" x14ac:dyDescent="0.25">
      <c r="A1097" s="2">
        <v>40098</v>
      </c>
      <c r="B1097" t="s">
        <v>15</v>
      </c>
      <c r="C1097" t="s">
        <v>16</v>
      </c>
      <c r="D1097" t="s">
        <v>1109</v>
      </c>
      <c r="E1097" t="s">
        <v>5911</v>
      </c>
      <c r="F1097" t="s">
        <v>5748</v>
      </c>
      <c r="G1097" t="s">
        <v>6557</v>
      </c>
      <c r="H1097" t="s">
        <v>5888</v>
      </c>
      <c r="I1097" t="s">
        <v>9309</v>
      </c>
      <c r="J1097" t="s">
        <v>6185</v>
      </c>
      <c r="K1097">
        <v>54.98</v>
      </c>
      <c r="L1097">
        <v>53.96</v>
      </c>
      <c r="M1097">
        <v>64.23</v>
      </c>
      <c r="N1097">
        <v>65.67</v>
      </c>
      <c r="O1097">
        <v>66.8</v>
      </c>
      <c r="P1097">
        <v>67.73</v>
      </c>
    </row>
    <row r="1098" spans="1:16" x14ac:dyDescent="0.25">
      <c r="A1098" s="2">
        <v>40099</v>
      </c>
      <c r="B1098" t="s">
        <v>15</v>
      </c>
      <c r="C1098" t="s">
        <v>16</v>
      </c>
      <c r="D1098" t="s">
        <v>1110</v>
      </c>
      <c r="E1098" t="s">
        <v>5912</v>
      </c>
      <c r="F1098" t="s">
        <v>7934</v>
      </c>
      <c r="G1098" t="s">
        <v>5086</v>
      </c>
      <c r="H1098" t="s">
        <v>9608</v>
      </c>
      <c r="I1098" t="s">
        <v>5736</v>
      </c>
      <c r="J1098" t="s">
        <v>6181</v>
      </c>
      <c r="K1098">
        <v>56.32</v>
      </c>
      <c r="L1098">
        <v>55.09</v>
      </c>
      <c r="M1098">
        <v>64.849999999999994</v>
      </c>
      <c r="N1098">
        <v>65.98</v>
      </c>
      <c r="O1098">
        <v>68.55</v>
      </c>
      <c r="P1098">
        <v>69.17</v>
      </c>
    </row>
    <row r="1099" spans="1:16" x14ac:dyDescent="0.25">
      <c r="A1099" s="2">
        <v>40100</v>
      </c>
      <c r="B1099" t="s">
        <v>15</v>
      </c>
      <c r="C1099" t="s">
        <v>16</v>
      </c>
      <c r="D1099" t="s">
        <v>1111</v>
      </c>
      <c r="E1099" t="s">
        <v>5913</v>
      </c>
      <c r="F1099" t="s">
        <v>7904</v>
      </c>
      <c r="G1099" t="s">
        <v>5141</v>
      </c>
      <c r="H1099" t="s">
        <v>9609</v>
      </c>
      <c r="I1099" t="s">
        <v>9021</v>
      </c>
      <c r="J1099" t="s">
        <v>7057</v>
      </c>
      <c r="K1099">
        <v>56.94</v>
      </c>
      <c r="L1099">
        <v>55.6</v>
      </c>
      <c r="M1099">
        <v>65.260000000000005</v>
      </c>
      <c r="N1099">
        <v>66.39</v>
      </c>
      <c r="O1099">
        <v>69.06</v>
      </c>
      <c r="P1099">
        <v>66.599999999999994</v>
      </c>
    </row>
    <row r="1100" spans="1:16" x14ac:dyDescent="0.25">
      <c r="A1100" s="2">
        <v>40101</v>
      </c>
      <c r="B1100" t="s">
        <v>15</v>
      </c>
      <c r="C1100" t="s">
        <v>16</v>
      </c>
      <c r="D1100" t="s">
        <v>1112</v>
      </c>
      <c r="E1100" t="s">
        <v>5301</v>
      </c>
      <c r="F1100" t="s">
        <v>7945</v>
      </c>
      <c r="G1100" t="s">
        <v>6054</v>
      </c>
      <c r="H1100" t="s">
        <v>5884</v>
      </c>
      <c r="I1100" t="s">
        <v>9322</v>
      </c>
      <c r="J1100" t="s">
        <v>5084</v>
      </c>
      <c r="K1100">
        <v>57.14</v>
      </c>
      <c r="L1100">
        <v>55.6</v>
      </c>
      <c r="M1100">
        <v>64.849999999999994</v>
      </c>
      <c r="N1100">
        <v>65.78</v>
      </c>
      <c r="O1100">
        <v>69.989999999999995</v>
      </c>
      <c r="P1100">
        <v>66.91</v>
      </c>
    </row>
    <row r="1101" spans="1:16" x14ac:dyDescent="0.25">
      <c r="A1101" s="2">
        <v>40102</v>
      </c>
      <c r="B1101" t="s">
        <v>15</v>
      </c>
      <c r="C1101" t="s">
        <v>16</v>
      </c>
      <c r="D1101" t="s">
        <v>1113</v>
      </c>
      <c r="E1101" t="s">
        <v>5914</v>
      </c>
      <c r="F1101" t="s">
        <v>7946</v>
      </c>
      <c r="G1101" t="s">
        <v>7241</v>
      </c>
      <c r="H1101" t="s">
        <v>6008</v>
      </c>
      <c r="I1101" t="s">
        <v>9108</v>
      </c>
      <c r="J1101" t="s">
        <v>6564</v>
      </c>
      <c r="K1101">
        <v>56.98</v>
      </c>
      <c r="L1101">
        <v>55.54</v>
      </c>
      <c r="M1101">
        <v>66.22</v>
      </c>
      <c r="N1101">
        <v>65.709999999999994</v>
      </c>
      <c r="O1101">
        <v>70.23</v>
      </c>
      <c r="P1101">
        <v>67.66</v>
      </c>
    </row>
    <row r="1102" spans="1:16" x14ac:dyDescent="0.25">
      <c r="A1102" s="2">
        <v>40105</v>
      </c>
      <c r="B1102" t="s">
        <v>15</v>
      </c>
      <c r="C1102" t="s">
        <v>16</v>
      </c>
      <c r="D1102" t="s">
        <v>1114</v>
      </c>
      <c r="E1102" t="s">
        <v>5915</v>
      </c>
      <c r="F1102" t="s">
        <v>5671</v>
      </c>
      <c r="G1102" t="s">
        <v>9045</v>
      </c>
      <c r="H1102" t="s">
        <v>7123</v>
      </c>
      <c r="I1102" t="s">
        <v>5745</v>
      </c>
      <c r="J1102" t="s">
        <v>9753</v>
      </c>
      <c r="K1102">
        <v>57.86</v>
      </c>
      <c r="L1102">
        <v>57.14</v>
      </c>
      <c r="M1102">
        <v>66.7</v>
      </c>
      <c r="N1102">
        <v>66.290000000000006</v>
      </c>
      <c r="O1102">
        <v>70.5</v>
      </c>
      <c r="P1102">
        <v>69.58</v>
      </c>
    </row>
    <row r="1103" spans="1:16" x14ac:dyDescent="0.25">
      <c r="A1103" s="2">
        <v>40106</v>
      </c>
      <c r="B1103" t="s">
        <v>15</v>
      </c>
      <c r="C1103" t="s">
        <v>16</v>
      </c>
      <c r="D1103" t="s">
        <v>1115</v>
      </c>
      <c r="E1103" t="s">
        <v>5916</v>
      </c>
      <c r="F1103" t="s">
        <v>7947</v>
      </c>
      <c r="G1103" t="s">
        <v>5096</v>
      </c>
      <c r="H1103" t="s">
        <v>7124</v>
      </c>
      <c r="I1103" t="s">
        <v>5681</v>
      </c>
      <c r="J1103" t="s">
        <v>9246</v>
      </c>
      <c r="K1103">
        <v>58.48</v>
      </c>
      <c r="L1103">
        <v>58.07</v>
      </c>
      <c r="M1103">
        <v>67.010000000000005</v>
      </c>
      <c r="N1103">
        <v>67.52</v>
      </c>
      <c r="O1103">
        <v>70.3</v>
      </c>
      <c r="P1103">
        <v>71.22</v>
      </c>
    </row>
    <row r="1104" spans="1:16" x14ac:dyDescent="0.25">
      <c r="A1104" s="2">
        <v>40107</v>
      </c>
      <c r="B1104" t="s">
        <v>15</v>
      </c>
      <c r="C1104" t="s">
        <v>16</v>
      </c>
      <c r="D1104" t="s">
        <v>1116</v>
      </c>
      <c r="E1104" t="s">
        <v>5917</v>
      </c>
      <c r="F1104" t="s">
        <v>7948</v>
      </c>
      <c r="G1104" t="s">
        <v>6886</v>
      </c>
      <c r="H1104" t="s">
        <v>5976</v>
      </c>
      <c r="I1104" t="s">
        <v>8000</v>
      </c>
      <c r="J1104" t="s">
        <v>7067</v>
      </c>
      <c r="K1104">
        <v>58.27</v>
      </c>
      <c r="L1104">
        <v>57.86</v>
      </c>
      <c r="M1104">
        <v>67.319999999999993</v>
      </c>
      <c r="N1104">
        <v>67.319999999999993</v>
      </c>
      <c r="O1104">
        <v>69.989999999999995</v>
      </c>
      <c r="P1104">
        <v>70.709999999999994</v>
      </c>
    </row>
    <row r="1105" spans="1:16" x14ac:dyDescent="0.25">
      <c r="A1105" s="2">
        <v>40108</v>
      </c>
      <c r="B1105" t="s">
        <v>15</v>
      </c>
      <c r="C1105" t="s">
        <v>16</v>
      </c>
      <c r="D1105" t="s">
        <v>1117</v>
      </c>
      <c r="E1105" t="s">
        <v>5918</v>
      </c>
      <c r="F1105" t="s">
        <v>7949</v>
      </c>
      <c r="G1105" t="s">
        <v>5096</v>
      </c>
      <c r="H1105" t="s">
        <v>5856</v>
      </c>
      <c r="I1105" t="s">
        <v>5679</v>
      </c>
      <c r="J1105" t="s">
        <v>7056</v>
      </c>
      <c r="K1105">
        <v>57.76</v>
      </c>
      <c r="L1105">
        <v>57.14</v>
      </c>
      <c r="M1105">
        <v>66.91</v>
      </c>
      <c r="N1105">
        <v>67.63</v>
      </c>
      <c r="O1105">
        <v>69.37</v>
      </c>
      <c r="P1105">
        <v>68.45</v>
      </c>
    </row>
    <row r="1106" spans="1:16" x14ac:dyDescent="0.25">
      <c r="A1106" s="2">
        <v>40109</v>
      </c>
      <c r="B1106" t="s">
        <v>15</v>
      </c>
      <c r="C1106" t="s">
        <v>16</v>
      </c>
      <c r="D1106" t="s">
        <v>1118</v>
      </c>
      <c r="E1106" t="s">
        <v>5919</v>
      </c>
      <c r="F1106" t="s">
        <v>7604</v>
      </c>
      <c r="G1106" t="s">
        <v>5214</v>
      </c>
      <c r="H1106" t="s">
        <v>6739</v>
      </c>
      <c r="I1106" t="s">
        <v>9299</v>
      </c>
      <c r="J1106" t="s">
        <v>9244</v>
      </c>
      <c r="K1106">
        <v>59.14</v>
      </c>
      <c r="L1106">
        <v>58.83</v>
      </c>
      <c r="M1106">
        <v>67.86</v>
      </c>
      <c r="N1106">
        <v>67.86</v>
      </c>
      <c r="O1106">
        <v>70.739999999999995</v>
      </c>
      <c r="P1106">
        <v>71.36</v>
      </c>
    </row>
    <row r="1107" spans="1:16" x14ac:dyDescent="0.25">
      <c r="A1107" s="2">
        <v>40112</v>
      </c>
      <c r="B1107" t="s">
        <v>15</v>
      </c>
      <c r="C1107" t="s">
        <v>16</v>
      </c>
      <c r="D1107" t="s">
        <v>1119</v>
      </c>
      <c r="E1107" t="s">
        <v>5920</v>
      </c>
      <c r="F1107" t="s">
        <v>7609</v>
      </c>
      <c r="G1107" t="s">
        <v>6584</v>
      </c>
      <c r="H1107" t="s">
        <v>6155</v>
      </c>
      <c r="I1107" t="s">
        <v>5748</v>
      </c>
      <c r="J1107" t="s">
        <v>6461</v>
      </c>
      <c r="K1107">
        <v>59.3</v>
      </c>
      <c r="L1107">
        <v>57.86</v>
      </c>
      <c r="M1107">
        <v>67.83</v>
      </c>
      <c r="N1107">
        <v>67.52</v>
      </c>
      <c r="O1107">
        <v>70.709999999999994</v>
      </c>
      <c r="P1107">
        <v>68.55</v>
      </c>
    </row>
    <row r="1108" spans="1:16" x14ac:dyDescent="0.25">
      <c r="A1108" s="2">
        <v>40113</v>
      </c>
      <c r="B1108" t="s">
        <v>15</v>
      </c>
      <c r="C1108" t="s">
        <v>16</v>
      </c>
      <c r="D1108" t="s">
        <v>1120</v>
      </c>
      <c r="E1108" t="s">
        <v>5921</v>
      </c>
      <c r="F1108" t="s">
        <v>7950</v>
      </c>
      <c r="G1108" t="s">
        <v>6458</v>
      </c>
      <c r="H1108" t="s">
        <v>7162</v>
      </c>
      <c r="I1108" t="s">
        <v>9020</v>
      </c>
      <c r="J1108" t="s">
        <v>6053</v>
      </c>
      <c r="K1108">
        <v>56.94</v>
      </c>
      <c r="L1108">
        <v>54.57</v>
      </c>
      <c r="M1108">
        <v>65.67</v>
      </c>
      <c r="N1108">
        <v>64.540000000000006</v>
      </c>
      <c r="O1108">
        <v>68.45</v>
      </c>
      <c r="P1108">
        <v>61.77</v>
      </c>
    </row>
    <row r="1109" spans="1:16" x14ac:dyDescent="0.25">
      <c r="A1109" s="2">
        <v>40114</v>
      </c>
      <c r="B1109" t="s">
        <v>15</v>
      </c>
      <c r="C1109" t="s">
        <v>16</v>
      </c>
      <c r="D1109" t="s">
        <v>1121</v>
      </c>
      <c r="E1109" t="s">
        <v>5922</v>
      </c>
      <c r="F1109" t="s">
        <v>5763</v>
      </c>
      <c r="G1109" t="s">
        <v>9046</v>
      </c>
      <c r="H1109" t="s">
        <v>6095</v>
      </c>
      <c r="I1109" t="s">
        <v>9298</v>
      </c>
      <c r="J1109" t="s">
        <v>5123</v>
      </c>
      <c r="K1109">
        <v>57.25</v>
      </c>
      <c r="L1109">
        <v>55.81</v>
      </c>
      <c r="M1109">
        <v>66.19</v>
      </c>
      <c r="N1109">
        <v>64.540000000000006</v>
      </c>
      <c r="O1109">
        <v>69.06</v>
      </c>
      <c r="P1109">
        <v>60.74</v>
      </c>
    </row>
    <row r="1110" spans="1:16" x14ac:dyDescent="0.25">
      <c r="A1110" s="2">
        <v>40115</v>
      </c>
      <c r="B1110" t="s">
        <v>15</v>
      </c>
      <c r="C1110" t="s">
        <v>16</v>
      </c>
      <c r="D1110" t="s">
        <v>1122</v>
      </c>
      <c r="E1110" t="s">
        <v>5901</v>
      </c>
      <c r="F1110" t="s">
        <v>7951</v>
      </c>
      <c r="G1110" t="s">
        <v>9047</v>
      </c>
      <c r="H1110" t="s">
        <v>6132</v>
      </c>
      <c r="I1110" t="s">
        <v>7762</v>
      </c>
      <c r="J1110" t="s">
        <v>5640</v>
      </c>
      <c r="K1110">
        <v>55.6</v>
      </c>
      <c r="L1110">
        <v>54.47</v>
      </c>
      <c r="M1110">
        <v>64.650000000000006</v>
      </c>
      <c r="N1110">
        <v>62.28</v>
      </c>
      <c r="O1110">
        <v>68.45</v>
      </c>
      <c r="P1110">
        <v>57.97</v>
      </c>
    </row>
    <row r="1111" spans="1:16" x14ac:dyDescent="0.25">
      <c r="A1111" s="2">
        <v>40116</v>
      </c>
      <c r="B1111" t="s">
        <v>15</v>
      </c>
      <c r="C1111" t="s">
        <v>16</v>
      </c>
      <c r="D1111" t="s">
        <v>1123</v>
      </c>
      <c r="E1111" t="s">
        <v>5923</v>
      </c>
      <c r="F1111" t="s">
        <v>7935</v>
      </c>
      <c r="G1111" t="s">
        <v>9045</v>
      </c>
      <c r="H1111" t="s">
        <v>9610</v>
      </c>
      <c r="I1111" t="s">
        <v>7755</v>
      </c>
      <c r="J1111" t="s">
        <v>5649</v>
      </c>
      <c r="K1111">
        <v>56.57</v>
      </c>
      <c r="L1111">
        <v>53.7</v>
      </c>
      <c r="M1111">
        <v>66.12</v>
      </c>
      <c r="N1111">
        <v>62.63</v>
      </c>
      <c r="O1111">
        <v>69.2</v>
      </c>
      <c r="P1111">
        <v>59.55</v>
      </c>
    </row>
    <row r="1112" spans="1:16" x14ac:dyDescent="0.25">
      <c r="A1112" s="2">
        <v>40119</v>
      </c>
      <c r="B1112" t="s">
        <v>15</v>
      </c>
      <c r="C1112" t="s">
        <v>16</v>
      </c>
      <c r="D1112" t="s">
        <v>1124</v>
      </c>
      <c r="E1112" t="s">
        <v>5924</v>
      </c>
      <c r="F1112" t="s">
        <v>7952</v>
      </c>
      <c r="G1112" t="s">
        <v>5218</v>
      </c>
      <c r="H1112" t="s">
        <v>5844</v>
      </c>
      <c r="I1112" t="s">
        <v>9166</v>
      </c>
      <c r="J1112" t="s">
        <v>7623</v>
      </c>
      <c r="K1112">
        <v>58.07</v>
      </c>
      <c r="L1112">
        <v>56.32</v>
      </c>
      <c r="M1112">
        <v>67.930000000000007</v>
      </c>
      <c r="N1112">
        <v>64.849999999999994</v>
      </c>
      <c r="O1112">
        <v>68.650000000000006</v>
      </c>
      <c r="P1112">
        <v>60.64</v>
      </c>
    </row>
    <row r="1113" spans="1:16" x14ac:dyDescent="0.25">
      <c r="A1113" s="2">
        <v>40120</v>
      </c>
      <c r="B1113" t="s">
        <v>15</v>
      </c>
      <c r="C1113" t="s">
        <v>16</v>
      </c>
      <c r="D1113" t="s">
        <v>1125</v>
      </c>
      <c r="E1113" t="s">
        <v>5872</v>
      </c>
      <c r="F1113" t="s">
        <v>7953</v>
      </c>
      <c r="G1113" t="s">
        <v>5816</v>
      </c>
      <c r="H1113" t="s">
        <v>6160</v>
      </c>
      <c r="I1113" t="s">
        <v>5739</v>
      </c>
      <c r="J1113" t="s">
        <v>8990</v>
      </c>
      <c r="K1113">
        <v>58.58</v>
      </c>
      <c r="L1113">
        <v>57.14</v>
      </c>
      <c r="M1113">
        <v>68.760000000000005</v>
      </c>
      <c r="N1113">
        <v>65.47</v>
      </c>
      <c r="O1113">
        <v>70.400000000000006</v>
      </c>
      <c r="P1113">
        <v>61.87</v>
      </c>
    </row>
    <row r="1114" spans="1:16" x14ac:dyDescent="0.25">
      <c r="A1114" s="2">
        <v>40121</v>
      </c>
      <c r="B1114" t="s">
        <v>15</v>
      </c>
      <c r="C1114" t="s">
        <v>16</v>
      </c>
      <c r="D1114" t="s">
        <v>1126</v>
      </c>
      <c r="E1114" t="s">
        <v>5925</v>
      </c>
      <c r="F1114" t="s">
        <v>7954</v>
      </c>
      <c r="G1114" t="s">
        <v>9048</v>
      </c>
      <c r="H1114" t="s">
        <v>6099</v>
      </c>
      <c r="I1114" t="s">
        <v>5680</v>
      </c>
      <c r="J1114" t="s">
        <v>9066</v>
      </c>
      <c r="K1114">
        <v>59.3</v>
      </c>
      <c r="L1114">
        <v>57.55</v>
      </c>
      <c r="M1114">
        <v>68.45</v>
      </c>
      <c r="N1114">
        <v>66.8</v>
      </c>
      <c r="O1114">
        <v>70.61</v>
      </c>
      <c r="P1114">
        <v>62.18</v>
      </c>
    </row>
    <row r="1115" spans="1:16" x14ac:dyDescent="0.25">
      <c r="A1115" s="2">
        <v>40122</v>
      </c>
      <c r="B1115" t="s">
        <v>15</v>
      </c>
      <c r="C1115" t="s">
        <v>16</v>
      </c>
      <c r="D1115" t="s">
        <v>1127</v>
      </c>
      <c r="E1115" t="s">
        <v>5926</v>
      </c>
      <c r="F1115" t="s">
        <v>7955</v>
      </c>
      <c r="G1115" t="s">
        <v>6039</v>
      </c>
      <c r="H1115" t="s">
        <v>9362</v>
      </c>
      <c r="I1115" t="s">
        <v>5746</v>
      </c>
      <c r="J1115" t="s">
        <v>6458</v>
      </c>
      <c r="K1115">
        <v>59.61</v>
      </c>
      <c r="L1115">
        <v>57.97</v>
      </c>
      <c r="M1115">
        <v>69.17</v>
      </c>
      <c r="N1115">
        <v>67.63</v>
      </c>
      <c r="O1115">
        <v>69.78</v>
      </c>
      <c r="P1115">
        <v>63.31</v>
      </c>
    </row>
    <row r="1116" spans="1:16" x14ac:dyDescent="0.25">
      <c r="A1116" s="2">
        <v>40123</v>
      </c>
      <c r="B1116" t="s">
        <v>15</v>
      </c>
      <c r="C1116" t="s">
        <v>16</v>
      </c>
      <c r="D1116" t="s">
        <v>1128</v>
      </c>
      <c r="E1116" t="s">
        <v>5927</v>
      </c>
      <c r="F1116" t="s">
        <v>7607</v>
      </c>
      <c r="G1116" t="s">
        <v>6777</v>
      </c>
      <c r="H1116" t="s">
        <v>5998</v>
      </c>
      <c r="I1116" t="s">
        <v>9296</v>
      </c>
      <c r="J1116" t="s">
        <v>7627</v>
      </c>
      <c r="K1116">
        <v>60.16</v>
      </c>
      <c r="L1116">
        <v>58.11</v>
      </c>
      <c r="M1116">
        <v>70.02</v>
      </c>
      <c r="N1116">
        <v>67.66</v>
      </c>
      <c r="O1116">
        <v>70.33</v>
      </c>
      <c r="P1116">
        <v>64.58</v>
      </c>
    </row>
    <row r="1117" spans="1:16" x14ac:dyDescent="0.25">
      <c r="A1117" s="2">
        <v>40126</v>
      </c>
      <c r="B1117" t="s">
        <v>15</v>
      </c>
      <c r="C1117" t="s">
        <v>16</v>
      </c>
      <c r="D1117" t="s">
        <v>1129</v>
      </c>
      <c r="E1117" t="s">
        <v>5928</v>
      </c>
      <c r="F1117" t="s">
        <v>7956</v>
      </c>
      <c r="G1117" t="s">
        <v>5229</v>
      </c>
      <c r="H1117" t="s">
        <v>5909</v>
      </c>
      <c r="I1117" t="s">
        <v>7602</v>
      </c>
      <c r="J1117" t="s">
        <v>5107</v>
      </c>
      <c r="K1117">
        <v>60.23</v>
      </c>
      <c r="L1117">
        <v>58.38</v>
      </c>
      <c r="M1117">
        <v>70.2</v>
      </c>
      <c r="N1117">
        <v>68.040000000000006</v>
      </c>
      <c r="O1117">
        <v>71.02</v>
      </c>
      <c r="P1117">
        <v>65.569999999999993</v>
      </c>
    </row>
    <row r="1118" spans="1:16" x14ac:dyDescent="0.25">
      <c r="A1118" s="2">
        <v>40127</v>
      </c>
      <c r="B1118" t="s">
        <v>15</v>
      </c>
      <c r="C1118" t="s">
        <v>16</v>
      </c>
      <c r="D1118" t="s">
        <v>1130</v>
      </c>
      <c r="E1118" t="s">
        <v>5928</v>
      </c>
      <c r="F1118" t="s">
        <v>7957</v>
      </c>
      <c r="G1118" t="s">
        <v>9049</v>
      </c>
      <c r="H1118" t="s">
        <v>5883</v>
      </c>
      <c r="I1118" t="s">
        <v>9105</v>
      </c>
      <c r="J1118" t="s">
        <v>9649</v>
      </c>
      <c r="K1118">
        <v>60.23</v>
      </c>
      <c r="L1118">
        <v>58.58</v>
      </c>
      <c r="M1118">
        <v>70.3</v>
      </c>
      <c r="N1118">
        <v>68.239999999999995</v>
      </c>
      <c r="O1118">
        <v>71.02</v>
      </c>
      <c r="P1118">
        <v>65.67</v>
      </c>
    </row>
    <row r="1119" spans="1:16" x14ac:dyDescent="0.25">
      <c r="A1119" s="2">
        <v>40128</v>
      </c>
      <c r="B1119" t="s">
        <v>15</v>
      </c>
      <c r="C1119" t="s">
        <v>16</v>
      </c>
      <c r="D1119" t="s">
        <v>1131</v>
      </c>
      <c r="E1119" t="s">
        <v>5929</v>
      </c>
      <c r="F1119" t="s">
        <v>7956</v>
      </c>
      <c r="G1119" t="s">
        <v>7239</v>
      </c>
      <c r="H1119" t="s">
        <v>6006</v>
      </c>
      <c r="I1119" t="s">
        <v>9329</v>
      </c>
      <c r="J1119" t="s">
        <v>5142</v>
      </c>
      <c r="K1119">
        <v>60.12</v>
      </c>
      <c r="L1119">
        <v>58.07</v>
      </c>
      <c r="M1119">
        <v>69.989999999999995</v>
      </c>
      <c r="N1119">
        <v>68.239999999999995</v>
      </c>
      <c r="O1119">
        <v>69.37</v>
      </c>
      <c r="P1119">
        <v>65.98</v>
      </c>
    </row>
    <row r="1120" spans="1:16" x14ac:dyDescent="0.25">
      <c r="A1120" s="2">
        <v>40129</v>
      </c>
      <c r="B1120" t="s">
        <v>15</v>
      </c>
      <c r="C1120" t="s">
        <v>16</v>
      </c>
      <c r="D1120" t="s">
        <v>1132</v>
      </c>
      <c r="E1120" t="s">
        <v>5930</v>
      </c>
      <c r="F1120" t="s">
        <v>7958</v>
      </c>
      <c r="G1120" t="s">
        <v>6829</v>
      </c>
      <c r="H1120" t="s">
        <v>7108</v>
      </c>
      <c r="I1120" t="s">
        <v>7924</v>
      </c>
      <c r="J1120" t="s">
        <v>9758</v>
      </c>
      <c r="K1120">
        <v>59.82</v>
      </c>
      <c r="L1120">
        <v>57.55</v>
      </c>
      <c r="M1120">
        <v>70.81</v>
      </c>
      <c r="N1120">
        <v>68.650000000000006</v>
      </c>
      <c r="O1120">
        <v>71.02</v>
      </c>
      <c r="P1120">
        <v>66.5</v>
      </c>
    </row>
    <row r="1121" spans="1:16" x14ac:dyDescent="0.25">
      <c r="A1121" s="2">
        <v>40130</v>
      </c>
      <c r="B1121" t="s">
        <v>15</v>
      </c>
      <c r="C1121" t="s">
        <v>16</v>
      </c>
      <c r="D1121" t="s">
        <v>1133</v>
      </c>
      <c r="E1121" t="s">
        <v>5931</v>
      </c>
      <c r="F1121" t="s">
        <v>7959</v>
      </c>
      <c r="G1121" t="s">
        <v>6818</v>
      </c>
      <c r="H1121" t="s">
        <v>7133</v>
      </c>
      <c r="I1121" t="s">
        <v>5747</v>
      </c>
      <c r="J1121" t="s">
        <v>5113</v>
      </c>
      <c r="K1121">
        <v>60.27</v>
      </c>
      <c r="L1121">
        <v>58.52</v>
      </c>
      <c r="M1121">
        <v>70.84</v>
      </c>
      <c r="N1121">
        <v>68.989999999999995</v>
      </c>
      <c r="O1121">
        <v>71.25</v>
      </c>
      <c r="P1121">
        <v>66.94</v>
      </c>
    </row>
    <row r="1122" spans="1:16" x14ac:dyDescent="0.25">
      <c r="A1122" s="2">
        <v>40133</v>
      </c>
      <c r="B1122" t="s">
        <v>15</v>
      </c>
      <c r="C1122" t="s">
        <v>16</v>
      </c>
      <c r="D1122" t="s">
        <v>1134</v>
      </c>
      <c r="E1122" t="s">
        <v>5932</v>
      </c>
      <c r="F1122" t="s">
        <v>7960</v>
      </c>
      <c r="G1122" t="s">
        <v>9050</v>
      </c>
      <c r="H1122" t="s">
        <v>5902</v>
      </c>
      <c r="I1122" t="s">
        <v>9816</v>
      </c>
      <c r="J1122" t="s">
        <v>9353</v>
      </c>
      <c r="K1122">
        <v>62.08</v>
      </c>
      <c r="L1122">
        <v>59.3</v>
      </c>
      <c r="M1122">
        <v>71.02</v>
      </c>
      <c r="N1122">
        <v>70.400000000000006</v>
      </c>
      <c r="O1122">
        <v>71.53</v>
      </c>
      <c r="P1122">
        <v>70.61</v>
      </c>
    </row>
    <row r="1123" spans="1:16" x14ac:dyDescent="0.25">
      <c r="A1123" s="2">
        <v>40134</v>
      </c>
      <c r="B1123" t="s">
        <v>15</v>
      </c>
      <c r="C1123" t="s">
        <v>16</v>
      </c>
      <c r="D1123" t="s">
        <v>1135</v>
      </c>
      <c r="E1123" t="s">
        <v>5933</v>
      </c>
      <c r="F1123" t="s">
        <v>7961</v>
      </c>
      <c r="G1123" t="s">
        <v>6909</v>
      </c>
      <c r="H1123" t="s">
        <v>6734</v>
      </c>
      <c r="I1123" t="s">
        <v>9103</v>
      </c>
      <c r="J1123" t="s">
        <v>6883</v>
      </c>
      <c r="K1123">
        <v>62.18</v>
      </c>
      <c r="L1123">
        <v>59.51</v>
      </c>
      <c r="M1123">
        <v>71.12</v>
      </c>
      <c r="N1123">
        <v>69.37</v>
      </c>
      <c r="O1123">
        <v>71.33</v>
      </c>
      <c r="P1123">
        <v>70.709999999999994</v>
      </c>
    </row>
    <row r="1124" spans="1:16" x14ac:dyDescent="0.25">
      <c r="A1124" s="2">
        <v>40135</v>
      </c>
      <c r="B1124" t="s">
        <v>15</v>
      </c>
      <c r="C1124" t="s">
        <v>16</v>
      </c>
      <c r="D1124" t="s">
        <v>1136</v>
      </c>
      <c r="E1124" t="s">
        <v>5934</v>
      </c>
      <c r="F1124" t="s">
        <v>7962</v>
      </c>
      <c r="G1124" t="s">
        <v>5251</v>
      </c>
      <c r="H1124" t="s">
        <v>9611</v>
      </c>
      <c r="I1124" t="s">
        <v>8768</v>
      </c>
      <c r="J1124" t="s">
        <v>6914</v>
      </c>
      <c r="K1124">
        <v>62.59</v>
      </c>
      <c r="L1124">
        <v>59.51</v>
      </c>
      <c r="M1124">
        <v>70.81</v>
      </c>
      <c r="N1124">
        <v>70.3</v>
      </c>
      <c r="O1124">
        <v>71.33</v>
      </c>
      <c r="P1124">
        <v>70.91</v>
      </c>
    </row>
    <row r="1125" spans="1:16" x14ac:dyDescent="0.25">
      <c r="A1125" s="2">
        <v>40136</v>
      </c>
      <c r="B1125" t="s">
        <v>15</v>
      </c>
      <c r="C1125" t="s">
        <v>16</v>
      </c>
      <c r="D1125" t="s">
        <v>1137</v>
      </c>
      <c r="E1125" t="s">
        <v>5935</v>
      </c>
      <c r="F1125" t="s">
        <v>7001</v>
      </c>
      <c r="G1125" t="s">
        <v>6852</v>
      </c>
      <c r="H1125" t="s">
        <v>6757</v>
      </c>
      <c r="I1125" t="s">
        <v>9280</v>
      </c>
      <c r="J1125" t="s">
        <v>7048</v>
      </c>
      <c r="K1125">
        <v>62.69</v>
      </c>
      <c r="L1125">
        <v>59.61</v>
      </c>
      <c r="M1125">
        <v>70.709999999999994</v>
      </c>
      <c r="N1125">
        <v>70.5</v>
      </c>
      <c r="O1125">
        <v>72.349999999999994</v>
      </c>
      <c r="P1125">
        <v>71.430000000000007</v>
      </c>
    </row>
    <row r="1126" spans="1:16" x14ac:dyDescent="0.25">
      <c r="A1126" s="2">
        <v>40137</v>
      </c>
      <c r="B1126" t="s">
        <v>15</v>
      </c>
      <c r="C1126" t="s">
        <v>16</v>
      </c>
      <c r="D1126" t="s">
        <v>1138</v>
      </c>
      <c r="E1126" t="s">
        <v>5936</v>
      </c>
      <c r="F1126" t="s">
        <v>6965</v>
      </c>
      <c r="G1126" t="s">
        <v>6854</v>
      </c>
      <c r="H1126" t="s">
        <v>5897</v>
      </c>
      <c r="I1126" t="s">
        <v>5671</v>
      </c>
      <c r="J1126" t="s">
        <v>6806</v>
      </c>
      <c r="K1126">
        <v>62.32</v>
      </c>
      <c r="L1126">
        <v>59.34</v>
      </c>
      <c r="M1126">
        <v>70.64</v>
      </c>
      <c r="N1126">
        <v>71.150000000000006</v>
      </c>
      <c r="O1126">
        <v>72.28</v>
      </c>
      <c r="P1126">
        <v>71.36</v>
      </c>
    </row>
    <row r="1127" spans="1:16" x14ac:dyDescent="0.25">
      <c r="A1127" s="2">
        <v>40140</v>
      </c>
      <c r="B1127" t="s">
        <v>15</v>
      </c>
      <c r="C1127" t="s">
        <v>16</v>
      </c>
      <c r="D1127" t="s">
        <v>1139</v>
      </c>
      <c r="E1127" t="s">
        <v>5937</v>
      </c>
      <c r="F1127" t="s">
        <v>7963</v>
      </c>
      <c r="G1127" t="s">
        <v>8807</v>
      </c>
      <c r="H1127" t="s">
        <v>9612</v>
      </c>
      <c r="I1127" t="s">
        <v>5764</v>
      </c>
      <c r="J1127" t="s">
        <v>5815</v>
      </c>
      <c r="K1127">
        <v>62.69</v>
      </c>
      <c r="L1127">
        <v>59.61</v>
      </c>
      <c r="M1127">
        <v>71.63</v>
      </c>
      <c r="N1127">
        <v>71.739999999999995</v>
      </c>
      <c r="O1127">
        <v>73.900000000000006</v>
      </c>
      <c r="P1127">
        <v>71.84</v>
      </c>
    </row>
    <row r="1128" spans="1:16" x14ac:dyDescent="0.25">
      <c r="A1128" s="2">
        <v>40141</v>
      </c>
      <c r="B1128" t="s">
        <v>15</v>
      </c>
      <c r="C1128" t="s">
        <v>16</v>
      </c>
      <c r="D1128" t="s">
        <v>1140</v>
      </c>
      <c r="E1128" t="s">
        <v>5938</v>
      </c>
      <c r="F1128" t="s">
        <v>7964</v>
      </c>
      <c r="G1128" t="s">
        <v>5169</v>
      </c>
      <c r="H1128" t="s">
        <v>9613</v>
      </c>
      <c r="I1128" t="s">
        <v>5738</v>
      </c>
      <c r="J1128" t="s">
        <v>6795</v>
      </c>
      <c r="K1128">
        <v>60.02</v>
      </c>
      <c r="L1128">
        <v>58.27</v>
      </c>
      <c r="M1128">
        <v>70.91</v>
      </c>
      <c r="N1128">
        <v>67.63</v>
      </c>
      <c r="O1128">
        <v>70.3</v>
      </c>
      <c r="P1128">
        <v>67.930000000000007</v>
      </c>
    </row>
    <row r="1129" spans="1:16" x14ac:dyDescent="0.25">
      <c r="A1129" s="2">
        <v>40142</v>
      </c>
      <c r="B1129" t="s">
        <v>15</v>
      </c>
      <c r="C1129" t="s">
        <v>16</v>
      </c>
      <c r="D1129" t="s">
        <v>1141</v>
      </c>
      <c r="E1129" t="s">
        <v>5340</v>
      </c>
      <c r="F1129" t="s">
        <v>7965</v>
      </c>
      <c r="G1129" t="s">
        <v>7156</v>
      </c>
      <c r="H1129" t="s">
        <v>9614</v>
      </c>
      <c r="I1129" t="s">
        <v>8997</v>
      </c>
      <c r="J1129" t="s">
        <v>6064</v>
      </c>
      <c r="K1129">
        <v>61.46</v>
      </c>
      <c r="L1129">
        <v>58.48</v>
      </c>
      <c r="M1129">
        <v>71.33</v>
      </c>
      <c r="N1129">
        <v>71.12</v>
      </c>
      <c r="O1129">
        <v>72.459999999999994</v>
      </c>
      <c r="P1129">
        <v>71.12</v>
      </c>
    </row>
    <row r="1130" spans="1:16" x14ac:dyDescent="0.25">
      <c r="A1130" s="2">
        <v>40143</v>
      </c>
      <c r="B1130" t="s">
        <v>15</v>
      </c>
      <c r="C1130" t="s">
        <v>16</v>
      </c>
      <c r="D1130" t="s">
        <v>1142</v>
      </c>
      <c r="E1130" t="s">
        <v>5931</v>
      </c>
      <c r="F1130" t="s">
        <v>7606</v>
      </c>
      <c r="G1130" t="s">
        <v>9051</v>
      </c>
      <c r="H1130" t="s">
        <v>7105</v>
      </c>
      <c r="I1130" t="s">
        <v>9283</v>
      </c>
      <c r="J1130" t="s">
        <v>9079</v>
      </c>
      <c r="K1130">
        <v>58.58</v>
      </c>
      <c r="L1130">
        <v>56.32</v>
      </c>
      <c r="M1130">
        <v>70.09</v>
      </c>
      <c r="N1130">
        <v>66.599999999999994</v>
      </c>
      <c r="O1130">
        <v>70.5</v>
      </c>
      <c r="P1130">
        <v>65.98</v>
      </c>
    </row>
    <row r="1131" spans="1:16" x14ac:dyDescent="0.25">
      <c r="A1131" s="2">
        <v>40144</v>
      </c>
      <c r="B1131" t="s">
        <v>15</v>
      </c>
      <c r="C1131" t="s">
        <v>16</v>
      </c>
      <c r="D1131" t="s">
        <v>1143</v>
      </c>
      <c r="E1131" t="s">
        <v>5939</v>
      </c>
      <c r="F1131" t="s">
        <v>7910</v>
      </c>
      <c r="G1131" t="s">
        <v>5198</v>
      </c>
      <c r="H1131" t="s">
        <v>7179</v>
      </c>
      <c r="I1131" t="s">
        <v>7753</v>
      </c>
      <c r="J1131" t="s">
        <v>5090</v>
      </c>
      <c r="K1131">
        <v>56.06</v>
      </c>
      <c r="L1131">
        <v>53.7</v>
      </c>
      <c r="M1131">
        <v>68.17</v>
      </c>
      <c r="N1131">
        <v>64.48</v>
      </c>
      <c r="O1131">
        <v>66.12</v>
      </c>
      <c r="P1131">
        <v>60.78</v>
      </c>
    </row>
    <row r="1132" spans="1:16" x14ac:dyDescent="0.25">
      <c r="A1132" s="2">
        <v>40147</v>
      </c>
      <c r="B1132" t="s">
        <v>15</v>
      </c>
      <c r="C1132" t="s">
        <v>16</v>
      </c>
      <c r="D1132" t="s">
        <v>1144</v>
      </c>
      <c r="E1132" t="s">
        <v>5940</v>
      </c>
      <c r="F1132" t="s">
        <v>7966</v>
      </c>
      <c r="G1132" t="s">
        <v>6861</v>
      </c>
      <c r="H1132" t="s">
        <v>9580</v>
      </c>
      <c r="I1132" t="s">
        <v>7602</v>
      </c>
      <c r="J1132" t="s">
        <v>6799</v>
      </c>
      <c r="K1132">
        <v>59.3</v>
      </c>
      <c r="L1132">
        <v>57.35</v>
      </c>
      <c r="M1132">
        <v>70.2</v>
      </c>
      <c r="N1132">
        <v>68.55</v>
      </c>
      <c r="O1132">
        <v>70.2</v>
      </c>
      <c r="P1132">
        <v>68.239999999999995</v>
      </c>
    </row>
    <row r="1133" spans="1:16" x14ac:dyDescent="0.25">
      <c r="A1133" s="2">
        <v>40148</v>
      </c>
      <c r="B1133" t="s">
        <v>15</v>
      </c>
      <c r="C1133" t="s">
        <v>16</v>
      </c>
      <c r="D1133" t="s">
        <v>1145</v>
      </c>
      <c r="E1133" t="s">
        <v>5941</v>
      </c>
      <c r="F1133" t="s">
        <v>7967</v>
      </c>
      <c r="G1133" t="s">
        <v>9052</v>
      </c>
      <c r="H1133" t="s">
        <v>6694</v>
      </c>
      <c r="I1133" t="s">
        <v>7996</v>
      </c>
      <c r="J1133" t="s">
        <v>6776</v>
      </c>
      <c r="K1133">
        <v>59.82</v>
      </c>
      <c r="L1133">
        <v>58.07</v>
      </c>
      <c r="M1133">
        <v>70.91</v>
      </c>
      <c r="N1133">
        <v>71.430000000000007</v>
      </c>
      <c r="O1133">
        <v>71.22</v>
      </c>
      <c r="P1133">
        <v>70.2</v>
      </c>
    </row>
    <row r="1134" spans="1:16" x14ac:dyDescent="0.25">
      <c r="A1134" s="2">
        <v>40149</v>
      </c>
      <c r="B1134" t="s">
        <v>15</v>
      </c>
      <c r="C1134" t="s">
        <v>16</v>
      </c>
      <c r="D1134" t="s">
        <v>1146</v>
      </c>
      <c r="E1134" t="s">
        <v>5942</v>
      </c>
      <c r="F1134" t="s">
        <v>7968</v>
      </c>
      <c r="G1134" t="s">
        <v>8803</v>
      </c>
      <c r="H1134" t="s">
        <v>9363</v>
      </c>
      <c r="I1134" t="s">
        <v>9093</v>
      </c>
      <c r="J1134" t="s">
        <v>7071</v>
      </c>
      <c r="K1134">
        <v>60.74</v>
      </c>
      <c r="L1134">
        <v>58.27</v>
      </c>
      <c r="M1134">
        <v>71.739999999999995</v>
      </c>
      <c r="N1134">
        <v>71.84</v>
      </c>
      <c r="O1134">
        <v>72.87</v>
      </c>
      <c r="P1134">
        <v>71.53</v>
      </c>
    </row>
    <row r="1135" spans="1:16" x14ac:dyDescent="0.25">
      <c r="A1135" s="2">
        <v>40150</v>
      </c>
      <c r="B1135" t="s">
        <v>15</v>
      </c>
      <c r="C1135" t="s">
        <v>16</v>
      </c>
      <c r="D1135" t="s">
        <v>1147</v>
      </c>
      <c r="E1135" t="s">
        <v>5943</v>
      </c>
      <c r="F1135" t="s">
        <v>7611</v>
      </c>
      <c r="G1135" t="s">
        <v>7082</v>
      </c>
      <c r="H1135" t="s">
        <v>5902</v>
      </c>
      <c r="I1135" t="s">
        <v>5691</v>
      </c>
      <c r="J1135" t="s">
        <v>5812</v>
      </c>
      <c r="K1135">
        <v>60.43</v>
      </c>
      <c r="L1135">
        <v>58.07</v>
      </c>
      <c r="M1135">
        <v>71.53</v>
      </c>
      <c r="N1135">
        <v>71.53</v>
      </c>
      <c r="O1135">
        <v>73.38</v>
      </c>
      <c r="P1135">
        <v>69.78</v>
      </c>
    </row>
    <row r="1136" spans="1:16" x14ac:dyDescent="0.25">
      <c r="A1136" s="2">
        <v>40151</v>
      </c>
      <c r="B1136" t="s">
        <v>15</v>
      </c>
      <c r="C1136" t="s">
        <v>16</v>
      </c>
      <c r="D1136" t="s">
        <v>1148</v>
      </c>
      <c r="E1136" t="s">
        <v>5944</v>
      </c>
      <c r="F1136" t="s">
        <v>7969</v>
      </c>
      <c r="G1136" t="s">
        <v>9053</v>
      </c>
      <c r="H1136" t="s">
        <v>5896</v>
      </c>
      <c r="I1136" t="s">
        <v>8768</v>
      </c>
      <c r="J1136" t="s">
        <v>9740</v>
      </c>
      <c r="K1136">
        <v>62.53</v>
      </c>
      <c r="L1136">
        <v>59.34</v>
      </c>
      <c r="M1136">
        <v>70.94</v>
      </c>
      <c r="N1136">
        <v>70.84</v>
      </c>
      <c r="O1136">
        <v>72.38</v>
      </c>
      <c r="P1136">
        <v>68.58</v>
      </c>
    </row>
    <row r="1137" spans="1:16" x14ac:dyDescent="0.25">
      <c r="A1137" s="2">
        <v>40154</v>
      </c>
      <c r="B1137" t="s">
        <v>15</v>
      </c>
      <c r="C1137" t="s">
        <v>16</v>
      </c>
      <c r="D1137" t="s">
        <v>1149</v>
      </c>
      <c r="E1137" t="s">
        <v>5945</v>
      </c>
      <c r="F1137" t="s">
        <v>5769</v>
      </c>
      <c r="G1137" t="s">
        <v>5247</v>
      </c>
      <c r="H1137" t="s">
        <v>5866</v>
      </c>
      <c r="I1137" t="s">
        <v>7978</v>
      </c>
      <c r="J1137" t="s">
        <v>8802</v>
      </c>
      <c r="K1137">
        <v>63</v>
      </c>
      <c r="L1137">
        <v>59.51</v>
      </c>
      <c r="M1137">
        <v>71.02</v>
      </c>
      <c r="N1137">
        <v>70.709999999999994</v>
      </c>
      <c r="O1137">
        <v>74</v>
      </c>
      <c r="P1137">
        <v>70.91</v>
      </c>
    </row>
    <row r="1138" spans="1:16" x14ac:dyDescent="0.25">
      <c r="A1138" s="2">
        <v>40155</v>
      </c>
      <c r="B1138" t="s">
        <v>15</v>
      </c>
      <c r="C1138" t="s">
        <v>16</v>
      </c>
      <c r="D1138" t="s">
        <v>1150</v>
      </c>
      <c r="E1138" t="s">
        <v>5946</v>
      </c>
      <c r="F1138" t="s">
        <v>7970</v>
      </c>
      <c r="G1138" t="s">
        <v>9054</v>
      </c>
      <c r="H1138" t="s">
        <v>9615</v>
      </c>
      <c r="I1138" t="s">
        <v>9179</v>
      </c>
      <c r="J1138" t="s">
        <v>9061</v>
      </c>
      <c r="K1138">
        <v>61.46</v>
      </c>
      <c r="L1138">
        <v>58.58</v>
      </c>
      <c r="M1138">
        <v>71.02</v>
      </c>
      <c r="N1138">
        <v>70.3</v>
      </c>
      <c r="O1138">
        <v>73.180000000000007</v>
      </c>
      <c r="P1138">
        <v>70.09</v>
      </c>
    </row>
    <row r="1139" spans="1:16" x14ac:dyDescent="0.25">
      <c r="A1139" s="2">
        <v>40156</v>
      </c>
      <c r="B1139" t="s">
        <v>15</v>
      </c>
      <c r="C1139" t="s">
        <v>16</v>
      </c>
      <c r="D1139" t="s">
        <v>1151</v>
      </c>
      <c r="E1139" t="s">
        <v>5334</v>
      </c>
      <c r="F1139" t="s">
        <v>6961</v>
      </c>
      <c r="G1139" t="s">
        <v>6775</v>
      </c>
      <c r="H1139" t="s">
        <v>5853</v>
      </c>
      <c r="I1139" t="s">
        <v>8008</v>
      </c>
      <c r="J1139" t="s">
        <v>6879</v>
      </c>
      <c r="K1139">
        <v>59.61</v>
      </c>
      <c r="L1139">
        <v>57.66</v>
      </c>
      <c r="M1139">
        <v>70.3</v>
      </c>
      <c r="N1139">
        <v>69.06</v>
      </c>
      <c r="O1139">
        <v>70.61</v>
      </c>
      <c r="P1139">
        <v>70.3</v>
      </c>
    </row>
    <row r="1140" spans="1:16" x14ac:dyDescent="0.25">
      <c r="A1140" s="2">
        <v>40157</v>
      </c>
      <c r="B1140" t="s">
        <v>15</v>
      </c>
      <c r="C1140" t="s">
        <v>16</v>
      </c>
      <c r="D1140" t="s">
        <v>1152</v>
      </c>
      <c r="E1140" t="s">
        <v>5947</v>
      </c>
      <c r="F1140" t="s">
        <v>7971</v>
      </c>
      <c r="G1140" t="s">
        <v>7237</v>
      </c>
      <c r="H1140" t="s">
        <v>5897</v>
      </c>
      <c r="I1140" t="s">
        <v>9260</v>
      </c>
      <c r="J1140" t="s">
        <v>6877</v>
      </c>
      <c r="K1140">
        <v>60.12</v>
      </c>
      <c r="L1140">
        <v>57.86</v>
      </c>
      <c r="M1140">
        <v>70.709999999999994</v>
      </c>
      <c r="N1140">
        <v>69.17</v>
      </c>
      <c r="O1140">
        <v>71.430000000000007</v>
      </c>
      <c r="P1140">
        <v>71.12</v>
      </c>
    </row>
    <row r="1141" spans="1:16" x14ac:dyDescent="0.25">
      <c r="A1141" s="2">
        <v>40158</v>
      </c>
      <c r="B1141" t="s">
        <v>15</v>
      </c>
      <c r="C1141" t="s">
        <v>16</v>
      </c>
      <c r="D1141" t="s">
        <v>1153</v>
      </c>
      <c r="E1141" t="s">
        <v>5948</v>
      </c>
      <c r="F1141" t="s">
        <v>7972</v>
      </c>
      <c r="G1141" t="s">
        <v>7734</v>
      </c>
      <c r="H1141" t="s">
        <v>5984</v>
      </c>
      <c r="I1141" t="s">
        <v>5691</v>
      </c>
      <c r="J1141" t="s">
        <v>5146</v>
      </c>
      <c r="K1141">
        <v>59.86</v>
      </c>
      <c r="L1141">
        <v>57.7</v>
      </c>
      <c r="M1141">
        <v>70.64</v>
      </c>
      <c r="N1141">
        <v>70.430000000000007</v>
      </c>
      <c r="O1141">
        <v>71.36</v>
      </c>
      <c r="P1141">
        <v>67.97</v>
      </c>
    </row>
    <row r="1142" spans="1:16" x14ac:dyDescent="0.25">
      <c r="A1142" s="2">
        <v>40161</v>
      </c>
      <c r="B1142" t="s">
        <v>15</v>
      </c>
      <c r="C1142" t="s">
        <v>16</v>
      </c>
      <c r="D1142" t="s">
        <v>1154</v>
      </c>
      <c r="E1142" t="s">
        <v>5949</v>
      </c>
      <c r="F1142" t="s">
        <v>7973</v>
      </c>
      <c r="G1142" t="s">
        <v>5158</v>
      </c>
      <c r="H1142" t="s">
        <v>7114</v>
      </c>
      <c r="I1142" t="s">
        <v>5672</v>
      </c>
      <c r="J1142" t="s">
        <v>6806</v>
      </c>
      <c r="K1142">
        <v>61.97</v>
      </c>
      <c r="L1142">
        <v>58.89</v>
      </c>
      <c r="M1142">
        <v>70.709999999999994</v>
      </c>
      <c r="N1142">
        <v>70.3</v>
      </c>
      <c r="O1142">
        <v>72.05</v>
      </c>
      <c r="P1142">
        <v>68.86</v>
      </c>
    </row>
    <row r="1143" spans="1:16" x14ac:dyDescent="0.25">
      <c r="A1143" s="2">
        <v>40162</v>
      </c>
      <c r="B1143" t="s">
        <v>15</v>
      </c>
      <c r="C1143" t="s">
        <v>16</v>
      </c>
      <c r="D1143" t="s">
        <v>1155</v>
      </c>
      <c r="E1143" t="s">
        <v>5950</v>
      </c>
      <c r="F1143" t="s">
        <v>7750</v>
      </c>
      <c r="G1143" t="s">
        <v>5164</v>
      </c>
      <c r="H1143" t="s">
        <v>6757</v>
      </c>
      <c r="I1143" t="s">
        <v>9561</v>
      </c>
      <c r="J1143" t="s">
        <v>6884</v>
      </c>
      <c r="K1143">
        <v>60.95</v>
      </c>
      <c r="L1143">
        <v>57.86</v>
      </c>
      <c r="M1143">
        <v>69.78</v>
      </c>
      <c r="N1143">
        <v>69.58</v>
      </c>
      <c r="O1143">
        <v>70.709999999999994</v>
      </c>
      <c r="P1143">
        <v>71.22</v>
      </c>
    </row>
    <row r="1144" spans="1:16" x14ac:dyDescent="0.25">
      <c r="A1144" s="2">
        <v>40163</v>
      </c>
      <c r="B1144" t="s">
        <v>15</v>
      </c>
      <c r="C1144" t="s">
        <v>16</v>
      </c>
      <c r="D1144" t="s">
        <v>1156</v>
      </c>
      <c r="E1144" t="s">
        <v>5578</v>
      </c>
      <c r="F1144" t="s">
        <v>7974</v>
      </c>
      <c r="G1144" t="s">
        <v>5251</v>
      </c>
      <c r="H1144" t="s">
        <v>5992</v>
      </c>
      <c r="I1144" t="s">
        <v>9071</v>
      </c>
      <c r="J1144" t="s">
        <v>9973</v>
      </c>
      <c r="K1144">
        <v>59.92</v>
      </c>
      <c r="L1144">
        <v>57.66</v>
      </c>
      <c r="M1144">
        <v>69.37</v>
      </c>
      <c r="N1144">
        <v>68.760000000000005</v>
      </c>
      <c r="O1144">
        <v>69.58</v>
      </c>
      <c r="P1144">
        <v>70.2</v>
      </c>
    </row>
    <row r="1145" spans="1:16" x14ac:dyDescent="0.25">
      <c r="A1145" s="2">
        <v>40164</v>
      </c>
      <c r="B1145" t="s">
        <v>15</v>
      </c>
      <c r="C1145" t="s">
        <v>16</v>
      </c>
      <c r="D1145" t="s">
        <v>1157</v>
      </c>
      <c r="E1145" t="s">
        <v>5951</v>
      </c>
      <c r="F1145" t="s">
        <v>7975</v>
      </c>
      <c r="G1145" t="s">
        <v>6024</v>
      </c>
      <c r="H1145" t="s">
        <v>6002</v>
      </c>
      <c r="I1145" t="s">
        <v>7924</v>
      </c>
      <c r="J1145" t="s">
        <v>6804</v>
      </c>
      <c r="K1145">
        <v>57.86</v>
      </c>
      <c r="L1145">
        <v>55.29</v>
      </c>
      <c r="M1145">
        <v>68.650000000000006</v>
      </c>
      <c r="N1145">
        <v>66.39</v>
      </c>
      <c r="O1145">
        <v>69.27</v>
      </c>
      <c r="P1145">
        <v>65.78</v>
      </c>
    </row>
    <row r="1146" spans="1:16" x14ac:dyDescent="0.25">
      <c r="A1146" s="2">
        <v>40165</v>
      </c>
      <c r="B1146" t="s">
        <v>15</v>
      </c>
      <c r="C1146" t="s">
        <v>16</v>
      </c>
      <c r="D1146" t="s">
        <v>1158</v>
      </c>
      <c r="E1146" t="s">
        <v>5952</v>
      </c>
      <c r="F1146" t="s">
        <v>7976</v>
      </c>
      <c r="G1146" t="s">
        <v>6065</v>
      </c>
      <c r="H1146" t="s">
        <v>7107</v>
      </c>
      <c r="I1146" t="s">
        <v>9024</v>
      </c>
      <c r="J1146" t="s">
        <v>5126</v>
      </c>
      <c r="K1146">
        <v>55.34</v>
      </c>
      <c r="L1146">
        <v>53.39</v>
      </c>
      <c r="M1146">
        <v>66.53</v>
      </c>
      <c r="N1146">
        <v>64.58</v>
      </c>
      <c r="O1146">
        <v>66.430000000000007</v>
      </c>
      <c r="P1146">
        <v>59.45</v>
      </c>
    </row>
    <row r="1147" spans="1:16" x14ac:dyDescent="0.25">
      <c r="A1147" s="2">
        <v>40168</v>
      </c>
      <c r="B1147" t="s">
        <v>15</v>
      </c>
      <c r="C1147" t="s">
        <v>16</v>
      </c>
      <c r="D1147" t="s">
        <v>1159</v>
      </c>
      <c r="E1147" t="s">
        <v>5953</v>
      </c>
      <c r="F1147" t="s">
        <v>7977</v>
      </c>
      <c r="G1147" t="s">
        <v>7239</v>
      </c>
      <c r="H1147" t="s">
        <v>9616</v>
      </c>
      <c r="I1147" t="s">
        <v>7601</v>
      </c>
      <c r="J1147" t="s">
        <v>5209</v>
      </c>
      <c r="K1147">
        <v>55.29</v>
      </c>
      <c r="L1147">
        <v>53.44</v>
      </c>
      <c r="M1147">
        <v>67.42</v>
      </c>
      <c r="N1147">
        <v>65.88</v>
      </c>
      <c r="O1147">
        <v>67.11</v>
      </c>
      <c r="P1147">
        <v>60.43</v>
      </c>
    </row>
    <row r="1148" spans="1:16" x14ac:dyDescent="0.25">
      <c r="A1148" s="2">
        <v>40169</v>
      </c>
      <c r="B1148" t="s">
        <v>15</v>
      </c>
      <c r="C1148" t="s">
        <v>16</v>
      </c>
      <c r="D1148" t="s">
        <v>1160</v>
      </c>
      <c r="E1148" t="s">
        <v>5579</v>
      </c>
      <c r="F1148" t="s">
        <v>5763</v>
      </c>
      <c r="G1148" t="s">
        <v>6790</v>
      </c>
      <c r="H1148" t="s">
        <v>9617</v>
      </c>
      <c r="I1148" t="s">
        <v>9021</v>
      </c>
      <c r="J1148" t="s">
        <v>6559</v>
      </c>
      <c r="K1148">
        <v>53.55</v>
      </c>
      <c r="L1148">
        <v>50.98</v>
      </c>
      <c r="M1148">
        <v>65.47</v>
      </c>
      <c r="N1148">
        <v>63.72</v>
      </c>
      <c r="O1148">
        <v>66.08</v>
      </c>
      <c r="P1148">
        <v>56.63</v>
      </c>
    </row>
    <row r="1149" spans="1:16" x14ac:dyDescent="0.25">
      <c r="A1149" s="2">
        <v>40170</v>
      </c>
      <c r="B1149" t="s">
        <v>15</v>
      </c>
      <c r="C1149" t="s">
        <v>16</v>
      </c>
      <c r="D1149" t="s">
        <v>1161</v>
      </c>
      <c r="E1149" t="s">
        <v>5954</v>
      </c>
      <c r="F1149" t="s">
        <v>7978</v>
      </c>
      <c r="G1149" t="s">
        <v>9055</v>
      </c>
      <c r="H1149" t="s">
        <v>6613</v>
      </c>
      <c r="I1149" t="s">
        <v>9326</v>
      </c>
      <c r="J1149" t="s">
        <v>5139</v>
      </c>
      <c r="K1149">
        <v>53.96</v>
      </c>
      <c r="L1149">
        <v>51.7</v>
      </c>
      <c r="M1149">
        <v>65.88</v>
      </c>
      <c r="N1149">
        <v>64.75</v>
      </c>
      <c r="O1149">
        <v>68.86</v>
      </c>
      <c r="P1149">
        <v>58.17</v>
      </c>
    </row>
    <row r="1150" spans="1:16" x14ac:dyDescent="0.25">
      <c r="A1150" s="2">
        <v>40171</v>
      </c>
      <c r="B1150" t="s">
        <v>15</v>
      </c>
      <c r="C1150" t="s">
        <v>16</v>
      </c>
      <c r="D1150" t="s">
        <v>1162</v>
      </c>
      <c r="E1150" t="s">
        <v>5955</v>
      </c>
      <c r="F1150" t="s">
        <v>7979</v>
      </c>
      <c r="G1150" t="s">
        <v>6779</v>
      </c>
      <c r="H1150" t="s">
        <v>6129</v>
      </c>
      <c r="I1150" t="s">
        <v>5748</v>
      </c>
      <c r="J1150" t="s">
        <v>7047</v>
      </c>
      <c r="K1150">
        <v>56.42</v>
      </c>
      <c r="L1150">
        <v>54.78</v>
      </c>
      <c r="M1150">
        <v>67.73</v>
      </c>
      <c r="N1150">
        <v>67.930000000000007</v>
      </c>
      <c r="O1150">
        <v>68.760000000000005</v>
      </c>
      <c r="P1150">
        <v>62.49</v>
      </c>
    </row>
    <row r="1151" spans="1:16" x14ac:dyDescent="0.25">
      <c r="A1151" s="2">
        <v>40172</v>
      </c>
      <c r="B1151" t="s">
        <v>15</v>
      </c>
      <c r="C1151" t="s">
        <v>16</v>
      </c>
      <c r="D1151" t="s">
        <v>1163</v>
      </c>
      <c r="E1151" t="s">
        <v>5337</v>
      </c>
      <c r="F1151" t="s">
        <v>7980</v>
      </c>
      <c r="G1151" t="s">
        <v>6073</v>
      </c>
      <c r="H1151" t="s">
        <v>5850</v>
      </c>
      <c r="I1151" t="s">
        <v>8012</v>
      </c>
      <c r="J1151" t="s">
        <v>6793</v>
      </c>
      <c r="K1151">
        <v>56.06</v>
      </c>
      <c r="L1151">
        <v>53.8</v>
      </c>
      <c r="M1151">
        <v>68.17</v>
      </c>
      <c r="N1151">
        <v>67.25</v>
      </c>
      <c r="O1151">
        <v>70.430000000000007</v>
      </c>
      <c r="P1151">
        <v>62.32</v>
      </c>
    </row>
    <row r="1152" spans="1:16" x14ac:dyDescent="0.25">
      <c r="A1152" s="2">
        <v>40175</v>
      </c>
      <c r="B1152" t="s">
        <v>15</v>
      </c>
      <c r="C1152" t="s">
        <v>16</v>
      </c>
      <c r="D1152" t="s">
        <v>1164</v>
      </c>
      <c r="E1152" t="s">
        <v>5956</v>
      </c>
      <c r="F1152" t="s">
        <v>7981</v>
      </c>
      <c r="G1152" t="s">
        <v>9056</v>
      </c>
      <c r="H1152" t="s">
        <v>6155</v>
      </c>
      <c r="I1152" t="s">
        <v>9329</v>
      </c>
      <c r="J1152" t="s">
        <v>9355</v>
      </c>
      <c r="K1152">
        <v>57.97</v>
      </c>
      <c r="L1152">
        <v>55.81</v>
      </c>
      <c r="M1152">
        <v>68.55</v>
      </c>
      <c r="N1152">
        <v>68.86</v>
      </c>
      <c r="O1152">
        <v>69.680000000000007</v>
      </c>
      <c r="P1152">
        <v>66.39</v>
      </c>
    </row>
    <row r="1153" spans="1:16" x14ac:dyDescent="0.25">
      <c r="A1153" s="2">
        <v>40176</v>
      </c>
      <c r="B1153" t="s">
        <v>15</v>
      </c>
      <c r="C1153" t="s">
        <v>16</v>
      </c>
      <c r="D1153" t="s">
        <v>1165</v>
      </c>
      <c r="E1153" t="s">
        <v>5957</v>
      </c>
      <c r="F1153" t="s">
        <v>7982</v>
      </c>
      <c r="G1153" t="s">
        <v>6034</v>
      </c>
      <c r="H1153" t="s">
        <v>9618</v>
      </c>
      <c r="I1153" t="s">
        <v>5687</v>
      </c>
      <c r="J1153" t="s">
        <v>5207</v>
      </c>
      <c r="K1153">
        <v>58.58</v>
      </c>
      <c r="L1153">
        <v>56.73</v>
      </c>
      <c r="M1153">
        <v>68.55</v>
      </c>
      <c r="N1153">
        <v>69.58</v>
      </c>
      <c r="O1153">
        <v>68.650000000000006</v>
      </c>
      <c r="P1153">
        <v>67.11</v>
      </c>
    </row>
    <row r="1154" spans="1:16" x14ac:dyDescent="0.25">
      <c r="A1154" s="2">
        <v>40177</v>
      </c>
      <c r="B1154" t="s">
        <v>15</v>
      </c>
      <c r="C1154" t="s">
        <v>16</v>
      </c>
      <c r="D1154" t="s">
        <v>1166</v>
      </c>
      <c r="E1154" t="s">
        <v>5958</v>
      </c>
      <c r="F1154" t="s">
        <v>7983</v>
      </c>
      <c r="G1154" t="s">
        <v>6715</v>
      </c>
      <c r="H1154" t="s">
        <v>9619</v>
      </c>
      <c r="I1154" t="s">
        <v>9072</v>
      </c>
      <c r="J1154" t="s">
        <v>6877</v>
      </c>
      <c r="K1154">
        <v>60.95</v>
      </c>
      <c r="L1154">
        <v>58.27</v>
      </c>
      <c r="M1154">
        <v>68.760000000000005</v>
      </c>
      <c r="N1154">
        <v>68.650000000000006</v>
      </c>
      <c r="O1154">
        <v>69.17</v>
      </c>
      <c r="P1154">
        <v>67.42</v>
      </c>
    </row>
    <row r="1155" spans="1:16" x14ac:dyDescent="0.25">
      <c r="A1155" s="2">
        <v>40178</v>
      </c>
      <c r="B1155" t="s">
        <v>15</v>
      </c>
      <c r="C1155" t="s">
        <v>16</v>
      </c>
      <c r="D1155" t="s">
        <v>1167</v>
      </c>
      <c r="E1155" t="s">
        <v>5959</v>
      </c>
      <c r="F1155" t="s">
        <v>7961</v>
      </c>
      <c r="G1155" t="s">
        <v>5615</v>
      </c>
      <c r="H1155" t="s">
        <v>8822</v>
      </c>
      <c r="I1155" t="s">
        <v>7603</v>
      </c>
      <c r="J1155" t="s">
        <v>9740</v>
      </c>
      <c r="K1155">
        <v>61.46</v>
      </c>
      <c r="L1155">
        <v>58.79</v>
      </c>
      <c r="M1155">
        <v>69.48</v>
      </c>
      <c r="N1155">
        <v>70.81</v>
      </c>
      <c r="O1155">
        <v>70.09</v>
      </c>
      <c r="P1155">
        <v>68.45</v>
      </c>
    </row>
    <row r="1156" spans="1:16" x14ac:dyDescent="0.25">
      <c r="A1156" s="2">
        <v>40182</v>
      </c>
      <c r="B1156" t="s">
        <v>15</v>
      </c>
      <c r="C1156" t="s">
        <v>16</v>
      </c>
      <c r="D1156" t="s">
        <v>1168</v>
      </c>
      <c r="E1156" t="s">
        <v>5960</v>
      </c>
      <c r="F1156" t="s">
        <v>6968</v>
      </c>
      <c r="G1156" t="s">
        <v>5250</v>
      </c>
      <c r="H1156" t="s">
        <v>6754</v>
      </c>
      <c r="I1156" t="s">
        <v>8997</v>
      </c>
      <c r="J1156" t="s">
        <v>9219</v>
      </c>
      <c r="K1156">
        <v>60.88</v>
      </c>
      <c r="L1156">
        <v>57.91</v>
      </c>
      <c r="M1156">
        <v>69.709999999999994</v>
      </c>
      <c r="N1156">
        <v>67.760000000000005</v>
      </c>
      <c r="O1156">
        <v>68.28</v>
      </c>
      <c r="P1156">
        <v>70.12</v>
      </c>
    </row>
    <row r="1157" spans="1:16" x14ac:dyDescent="0.25">
      <c r="A1157" s="2">
        <v>40183</v>
      </c>
      <c r="B1157" t="s">
        <v>15</v>
      </c>
      <c r="C1157" t="s">
        <v>16</v>
      </c>
      <c r="D1157" t="s">
        <v>1169</v>
      </c>
      <c r="E1157" t="s">
        <v>5931</v>
      </c>
      <c r="F1157" t="s">
        <v>7984</v>
      </c>
      <c r="G1157" t="s">
        <v>6867</v>
      </c>
      <c r="H1157" t="s">
        <v>7115</v>
      </c>
      <c r="I1157" t="s">
        <v>9328</v>
      </c>
      <c r="J1157" t="s">
        <v>6064</v>
      </c>
      <c r="K1157">
        <v>62.22</v>
      </c>
      <c r="L1157">
        <v>59.03</v>
      </c>
      <c r="M1157">
        <v>68.58</v>
      </c>
      <c r="N1157">
        <v>70.53</v>
      </c>
      <c r="O1157">
        <v>68.790000000000006</v>
      </c>
      <c r="P1157">
        <v>70.84</v>
      </c>
    </row>
    <row r="1158" spans="1:16" x14ac:dyDescent="0.25">
      <c r="A1158" s="2">
        <v>40184</v>
      </c>
      <c r="B1158" t="s">
        <v>15</v>
      </c>
      <c r="C1158" t="s">
        <v>16</v>
      </c>
      <c r="D1158" t="s">
        <v>1170</v>
      </c>
      <c r="E1158" t="s">
        <v>5961</v>
      </c>
      <c r="F1158" t="s">
        <v>7960</v>
      </c>
      <c r="G1158" t="s">
        <v>6713</v>
      </c>
      <c r="H1158" t="s">
        <v>6622</v>
      </c>
      <c r="I1158" t="s">
        <v>8997</v>
      </c>
      <c r="J1158" t="s">
        <v>6585</v>
      </c>
      <c r="K1158">
        <v>60.99</v>
      </c>
      <c r="L1158">
        <v>57.8</v>
      </c>
      <c r="M1158">
        <v>68.38</v>
      </c>
      <c r="N1158">
        <v>68.989999999999995</v>
      </c>
      <c r="O1158">
        <v>68.17</v>
      </c>
      <c r="P1158">
        <v>66.84</v>
      </c>
    </row>
    <row r="1159" spans="1:16" x14ac:dyDescent="0.25">
      <c r="A1159" s="2">
        <v>40185</v>
      </c>
      <c r="B1159" t="s">
        <v>15</v>
      </c>
      <c r="C1159" t="s">
        <v>16</v>
      </c>
      <c r="D1159" t="s">
        <v>1171</v>
      </c>
      <c r="E1159" t="s">
        <v>5962</v>
      </c>
      <c r="F1159" t="s">
        <v>7967</v>
      </c>
      <c r="G1159" t="s">
        <v>5200</v>
      </c>
      <c r="H1159" t="s">
        <v>6615</v>
      </c>
      <c r="I1159" t="s">
        <v>7934</v>
      </c>
      <c r="J1159" t="s">
        <v>5112</v>
      </c>
      <c r="K1159">
        <v>58.21</v>
      </c>
      <c r="L1159">
        <v>56.16</v>
      </c>
      <c r="M1159">
        <v>67.25</v>
      </c>
      <c r="N1159">
        <v>65.5</v>
      </c>
      <c r="O1159">
        <v>66.12</v>
      </c>
      <c r="P1159">
        <v>62.53</v>
      </c>
    </row>
    <row r="1160" spans="1:16" x14ac:dyDescent="0.25">
      <c r="A1160" s="2">
        <v>40186</v>
      </c>
      <c r="B1160" t="s">
        <v>15</v>
      </c>
      <c r="C1160" t="s">
        <v>16</v>
      </c>
      <c r="D1160" t="s">
        <v>1172</v>
      </c>
      <c r="E1160" t="s">
        <v>5963</v>
      </c>
      <c r="F1160" t="s">
        <v>7985</v>
      </c>
      <c r="G1160" t="s">
        <v>5271</v>
      </c>
      <c r="H1160" t="s">
        <v>7645</v>
      </c>
      <c r="I1160" t="s">
        <v>9092</v>
      </c>
      <c r="J1160" t="s">
        <v>5218</v>
      </c>
      <c r="K1160">
        <v>58.05</v>
      </c>
      <c r="L1160">
        <v>56.1</v>
      </c>
      <c r="M1160">
        <v>68.31</v>
      </c>
      <c r="N1160">
        <v>66.87</v>
      </c>
      <c r="O1160">
        <v>66.459999999999994</v>
      </c>
      <c r="P1160">
        <v>67.69</v>
      </c>
    </row>
    <row r="1161" spans="1:16" x14ac:dyDescent="0.25">
      <c r="A1161" s="2">
        <v>40189</v>
      </c>
      <c r="B1161" t="s">
        <v>15</v>
      </c>
      <c r="C1161" t="s">
        <v>16</v>
      </c>
      <c r="D1161" t="s">
        <v>1173</v>
      </c>
      <c r="E1161" t="s">
        <v>5964</v>
      </c>
      <c r="F1161" t="s">
        <v>7986</v>
      </c>
      <c r="G1161" t="s">
        <v>5255</v>
      </c>
      <c r="H1161" t="s">
        <v>5865</v>
      </c>
      <c r="I1161" t="s">
        <v>7996</v>
      </c>
      <c r="J1161" t="s">
        <v>6799</v>
      </c>
      <c r="K1161">
        <v>58.42</v>
      </c>
      <c r="L1161">
        <v>56.47</v>
      </c>
      <c r="M1161">
        <v>67.97</v>
      </c>
      <c r="N1161">
        <v>66.319999999999993</v>
      </c>
      <c r="O1161">
        <v>66.02</v>
      </c>
      <c r="P1161">
        <v>67.86</v>
      </c>
    </row>
    <row r="1162" spans="1:16" x14ac:dyDescent="0.25">
      <c r="A1162" s="2">
        <v>40190</v>
      </c>
      <c r="B1162" t="s">
        <v>15</v>
      </c>
      <c r="C1162" t="s">
        <v>16</v>
      </c>
      <c r="D1162" t="s">
        <v>1174</v>
      </c>
      <c r="E1162" t="s">
        <v>5965</v>
      </c>
      <c r="F1162" t="s">
        <v>7987</v>
      </c>
      <c r="G1162" t="s">
        <v>9057</v>
      </c>
      <c r="H1162" t="s">
        <v>9620</v>
      </c>
      <c r="I1162" t="s">
        <v>8994</v>
      </c>
      <c r="J1162" t="s">
        <v>5104</v>
      </c>
      <c r="K1162">
        <v>61.09</v>
      </c>
      <c r="L1162">
        <v>57.49</v>
      </c>
      <c r="M1162">
        <v>68.48</v>
      </c>
      <c r="N1162">
        <v>68.69</v>
      </c>
      <c r="O1162">
        <v>68.069999999999993</v>
      </c>
      <c r="P1162">
        <v>67.66</v>
      </c>
    </row>
    <row r="1163" spans="1:16" x14ac:dyDescent="0.25">
      <c r="A1163" s="2">
        <v>40191</v>
      </c>
      <c r="B1163" t="s">
        <v>15</v>
      </c>
      <c r="C1163" t="s">
        <v>16</v>
      </c>
      <c r="D1163" t="s">
        <v>1175</v>
      </c>
      <c r="E1163" t="s">
        <v>5870</v>
      </c>
      <c r="F1163" t="s">
        <v>7606</v>
      </c>
      <c r="G1163" t="s">
        <v>5270</v>
      </c>
      <c r="H1163" t="s">
        <v>7645</v>
      </c>
      <c r="I1163" t="s">
        <v>9091</v>
      </c>
      <c r="J1163" t="s">
        <v>5107</v>
      </c>
      <c r="K1163">
        <v>56.06</v>
      </c>
      <c r="L1163">
        <v>53.08</v>
      </c>
      <c r="M1163">
        <v>67.45</v>
      </c>
      <c r="N1163">
        <v>63.96</v>
      </c>
      <c r="O1163">
        <v>65.61</v>
      </c>
      <c r="P1163">
        <v>67.45</v>
      </c>
    </row>
    <row r="1164" spans="1:16" x14ac:dyDescent="0.25">
      <c r="A1164" s="2">
        <v>40192</v>
      </c>
      <c r="B1164" t="s">
        <v>15</v>
      </c>
      <c r="C1164" t="s">
        <v>16</v>
      </c>
      <c r="D1164" t="s">
        <v>1176</v>
      </c>
      <c r="E1164" t="s">
        <v>5966</v>
      </c>
      <c r="F1164" t="s">
        <v>7988</v>
      </c>
      <c r="G1164" t="s">
        <v>6076</v>
      </c>
      <c r="H1164" t="s">
        <v>9621</v>
      </c>
      <c r="I1164" t="s">
        <v>7902</v>
      </c>
      <c r="J1164" t="s">
        <v>6875</v>
      </c>
      <c r="K1164">
        <v>57.29</v>
      </c>
      <c r="L1164">
        <v>54</v>
      </c>
      <c r="M1164">
        <v>69.92</v>
      </c>
      <c r="N1164">
        <v>68.790000000000006</v>
      </c>
      <c r="O1164">
        <v>65.61</v>
      </c>
      <c r="P1164">
        <v>71.25</v>
      </c>
    </row>
    <row r="1165" spans="1:16" x14ac:dyDescent="0.25">
      <c r="A1165" s="2">
        <v>40193</v>
      </c>
      <c r="B1165" t="s">
        <v>15</v>
      </c>
      <c r="C1165" t="s">
        <v>16</v>
      </c>
      <c r="D1165" t="s">
        <v>1177</v>
      </c>
      <c r="E1165" t="s">
        <v>5967</v>
      </c>
      <c r="F1165" t="s">
        <v>7912</v>
      </c>
      <c r="G1165" t="s">
        <v>7073</v>
      </c>
      <c r="H1165" t="s">
        <v>5868</v>
      </c>
      <c r="I1165" t="s">
        <v>9329</v>
      </c>
      <c r="J1165" t="s">
        <v>9973</v>
      </c>
      <c r="K1165">
        <v>57.64</v>
      </c>
      <c r="L1165">
        <v>54.87</v>
      </c>
      <c r="M1165">
        <v>70.05</v>
      </c>
      <c r="N1165">
        <v>68</v>
      </c>
      <c r="O1165">
        <v>66.97</v>
      </c>
      <c r="P1165">
        <v>71.69</v>
      </c>
    </row>
    <row r="1166" spans="1:16" x14ac:dyDescent="0.25">
      <c r="A1166" s="2">
        <v>40196</v>
      </c>
      <c r="B1166" t="s">
        <v>15</v>
      </c>
      <c r="C1166" t="s">
        <v>16</v>
      </c>
      <c r="D1166" t="s">
        <v>1178</v>
      </c>
      <c r="E1166" t="s">
        <v>5965</v>
      </c>
      <c r="F1166" t="s">
        <v>7989</v>
      </c>
      <c r="G1166" t="s">
        <v>5618</v>
      </c>
      <c r="H1166" t="s">
        <v>9622</v>
      </c>
      <c r="I1166" t="s">
        <v>9105</v>
      </c>
      <c r="J1166" t="s">
        <v>9745</v>
      </c>
      <c r="K1166">
        <v>57.7</v>
      </c>
      <c r="L1166">
        <v>55.54</v>
      </c>
      <c r="M1166">
        <v>70.64</v>
      </c>
      <c r="N1166">
        <v>71.459999999999994</v>
      </c>
      <c r="O1166">
        <v>68.069999999999993</v>
      </c>
      <c r="P1166">
        <v>71.97</v>
      </c>
    </row>
    <row r="1167" spans="1:16" x14ac:dyDescent="0.25">
      <c r="A1167" s="2">
        <v>40197</v>
      </c>
      <c r="B1167" t="s">
        <v>15</v>
      </c>
      <c r="C1167" t="s">
        <v>16</v>
      </c>
      <c r="D1167" t="s">
        <v>1179</v>
      </c>
      <c r="E1167" t="s">
        <v>5968</v>
      </c>
      <c r="F1167" t="s">
        <v>7990</v>
      </c>
      <c r="G1167" t="s">
        <v>5245</v>
      </c>
      <c r="H1167" t="s">
        <v>9623</v>
      </c>
      <c r="I1167" t="s">
        <v>7934</v>
      </c>
      <c r="J1167" t="s">
        <v>5206</v>
      </c>
      <c r="K1167">
        <v>58.11</v>
      </c>
      <c r="L1167">
        <v>55.95</v>
      </c>
      <c r="M1167">
        <v>70.739999999999995</v>
      </c>
      <c r="N1167">
        <v>70.739999999999995</v>
      </c>
      <c r="O1167">
        <v>66.12</v>
      </c>
      <c r="P1167">
        <v>71.87</v>
      </c>
    </row>
    <row r="1168" spans="1:16" x14ac:dyDescent="0.25">
      <c r="A1168" s="2">
        <v>40198</v>
      </c>
      <c r="B1168" t="s">
        <v>15</v>
      </c>
      <c r="C1168" t="s">
        <v>16</v>
      </c>
      <c r="D1168" t="s">
        <v>1180</v>
      </c>
      <c r="E1168" t="s">
        <v>5969</v>
      </c>
      <c r="F1168" t="s">
        <v>7953</v>
      </c>
      <c r="G1168" t="s">
        <v>6070</v>
      </c>
      <c r="H1168" t="s">
        <v>6106</v>
      </c>
      <c r="I1168" t="s">
        <v>9817</v>
      </c>
      <c r="J1168" t="s">
        <v>9645</v>
      </c>
      <c r="K1168">
        <v>53.59</v>
      </c>
      <c r="L1168">
        <v>50.51</v>
      </c>
      <c r="M1168">
        <v>67.349999999999994</v>
      </c>
      <c r="N1168">
        <v>64.17</v>
      </c>
      <c r="O1168">
        <v>62.11</v>
      </c>
      <c r="P1168">
        <v>67.45</v>
      </c>
    </row>
    <row r="1169" spans="1:16" x14ac:dyDescent="0.25">
      <c r="A1169" s="2">
        <v>40199</v>
      </c>
      <c r="B1169" t="s">
        <v>15</v>
      </c>
      <c r="C1169" t="s">
        <v>16</v>
      </c>
      <c r="D1169" t="s">
        <v>1181</v>
      </c>
      <c r="E1169" t="s">
        <v>5970</v>
      </c>
      <c r="F1169" t="s">
        <v>7991</v>
      </c>
      <c r="G1169" t="s">
        <v>9056</v>
      </c>
      <c r="H1169" t="s">
        <v>6755</v>
      </c>
      <c r="I1169" t="s">
        <v>9024</v>
      </c>
      <c r="J1169" t="s">
        <v>5209</v>
      </c>
      <c r="K1169">
        <v>54.31</v>
      </c>
      <c r="L1169">
        <v>51.44</v>
      </c>
      <c r="M1169">
        <v>67.150000000000006</v>
      </c>
      <c r="N1169">
        <v>64.069999999999993</v>
      </c>
      <c r="O1169">
        <v>62.22</v>
      </c>
      <c r="P1169">
        <v>67.97</v>
      </c>
    </row>
    <row r="1170" spans="1:16" x14ac:dyDescent="0.25">
      <c r="A1170" s="2">
        <v>40200</v>
      </c>
      <c r="B1170" t="s">
        <v>15</v>
      </c>
      <c r="C1170" t="s">
        <v>16</v>
      </c>
      <c r="D1170" t="s">
        <v>1182</v>
      </c>
      <c r="E1170" t="s">
        <v>5971</v>
      </c>
      <c r="F1170" t="s">
        <v>7992</v>
      </c>
      <c r="G1170" t="s">
        <v>6040</v>
      </c>
      <c r="H1170" t="s">
        <v>5849</v>
      </c>
      <c r="I1170" t="s">
        <v>7933</v>
      </c>
      <c r="J1170" t="s">
        <v>9654</v>
      </c>
      <c r="K1170">
        <v>53.23</v>
      </c>
      <c r="L1170">
        <v>50.36</v>
      </c>
      <c r="M1170">
        <v>65.44</v>
      </c>
      <c r="N1170">
        <v>61.23</v>
      </c>
      <c r="O1170">
        <v>59.9</v>
      </c>
      <c r="P1170">
        <v>62.46</v>
      </c>
    </row>
    <row r="1171" spans="1:16" x14ac:dyDescent="0.25">
      <c r="A1171" s="2">
        <v>40203</v>
      </c>
      <c r="B1171" t="s">
        <v>15</v>
      </c>
      <c r="C1171" t="s">
        <v>16</v>
      </c>
      <c r="D1171" t="s">
        <v>1183</v>
      </c>
      <c r="E1171" t="s">
        <v>5972</v>
      </c>
      <c r="F1171" t="s">
        <v>7993</v>
      </c>
      <c r="G1171" t="s">
        <v>6777</v>
      </c>
      <c r="H1171" t="s">
        <v>9600</v>
      </c>
      <c r="I1171" t="s">
        <v>8013</v>
      </c>
      <c r="J1171" t="s">
        <v>5138</v>
      </c>
      <c r="K1171">
        <v>52.05</v>
      </c>
      <c r="L1171">
        <v>49.18</v>
      </c>
      <c r="M1171">
        <v>64.89</v>
      </c>
      <c r="N1171">
        <v>60.37</v>
      </c>
      <c r="O1171">
        <v>60.57</v>
      </c>
      <c r="P1171">
        <v>59.34</v>
      </c>
    </row>
    <row r="1172" spans="1:16" x14ac:dyDescent="0.25">
      <c r="A1172" s="2">
        <v>40204</v>
      </c>
      <c r="B1172" t="s">
        <v>15</v>
      </c>
      <c r="C1172" t="s">
        <v>16</v>
      </c>
      <c r="D1172" t="s">
        <v>1184</v>
      </c>
      <c r="E1172" t="s">
        <v>5852</v>
      </c>
      <c r="F1172" t="s">
        <v>5692</v>
      </c>
      <c r="G1172" t="s">
        <v>6879</v>
      </c>
      <c r="H1172" t="s">
        <v>5846</v>
      </c>
      <c r="I1172" t="s">
        <v>7771</v>
      </c>
      <c r="J1172" t="s">
        <v>5023</v>
      </c>
      <c r="K1172">
        <v>50.51</v>
      </c>
      <c r="L1172">
        <v>47.23</v>
      </c>
      <c r="M1172">
        <v>62.01</v>
      </c>
      <c r="N1172">
        <v>56.26</v>
      </c>
      <c r="O1172">
        <v>58.93</v>
      </c>
      <c r="P1172">
        <v>54.93</v>
      </c>
    </row>
    <row r="1173" spans="1:16" x14ac:dyDescent="0.25">
      <c r="A1173" s="2">
        <v>40205</v>
      </c>
      <c r="B1173" t="s">
        <v>15</v>
      </c>
      <c r="C1173" t="s">
        <v>16</v>
      </c>
      <c r="D1173" t="s">
        <v>1185</v>
      </c>
      <c r="E1173" t="s">
        <v>5973</v>
      </c>
      <c r="F1173" t="s">
        <v>7994</v>
      </c>
      <c r="G1173" t="s">
        <v>7630</v>
      </c>
      <c r="H1173" t="s">
        <v>7173</v>
      </c>
      <c r="I1173" t="s">
        <v>9193</v>
      </c>
      <c r="J1173" t="s">
        <v>6192</v>
      </c>
      <c r="K1173">
        <v>49.44</v>
      </c>
      <c r="L1173">
        <v>46.05</v>
      </c>
      <c r="M1173">
        <v>61.13</v>
      </c>
      <c r="N1173">
        <v>55.79</v>
      </c>
      <c r="O1173">
        <v>58.15</v>
      </c>
      <c r="P1173">
        <v>56.21</v>
      </c>
    </row>
    <row r="1174" spans="1:16" x14ac:dyDescent="0.25">
      <c r="A1174" s="2">
        <v>40206</v>
      </c>
      <c r="B1174" t="s">
        <v>15</v>
      </c>
      <c r="C1174" t="s">
        <v>16</v>
      </c>
      <c r="D1174" t="s">
        <v>1186</v>
      </c>
      <c r="E1174" t="s">
        <v>5974</v>
      </c>
      <c r="F1174" t="s">
        <v>7995</v>
      </c>
      <c r="G1174" t="s">
        <v>5215</v>
      </c>
      <c r="H1174" t="s">
        <v>9624</v>
      </c>
      <c r="I1174" t="s">
        <v>9113</v>
      </c>
      <c r="J1174" t="s">
        <v>5627</v>
      </c>
      <c r="K1174">
        <v>49.39</v>
      </c>
      <c r="L1174">
        <v>45.9</v>
      </c>
      <c r="M1174">
        <v>61.99</v>
      </c>
      <c r="N1174">
        <v>56.35</v>
      </c>
      <c r="O1174">
        <v>59.02</v>
      </c>
      <c r="P1174">
        <v>57.48</v>
      </c>
    </row>
    <row r="1175" spans="1:16" x14ac:dyDescent="0.25">
      <c r="A1175" s="2">
        <v>40207</v>
      </c>
      <c r="B1175" t="s">
        <v>15</v>
      </c>
      <c r="C1175" t="s">
        <v>16</v>
      </c>
      <c r="D1175" t="s">
        <v>1187</v>
      </c>
      <c r="E1175" t="s">
        <v>5975</v>
      </c>
      <c r="F1175" t="s">
        <v>7996</v>
      </c>
      <c r="G1175" t="s">
        <v>6028</v>
      </c>
      <c r="H1175" t="s">
        <v>9358</v>
      </c>
      <c r="I1175" t="s">
        <v>9171</v>
      </c>
      <c r="J1175" t="s">
        <v>6932</v>
      </c>
      <c r="K1175">
        <v>49.13</v>
      </c>
      <c r="L1175">
        <v>45.85</v>
      </c>
      <c r="M1175">
        <v>62.13</v>
      </c>
      <c r="N1175">
        <v>57.52</v>
      </c>
      <c r="O1175">
        <v>59.16</v>
      </c>
      <c r="P1175">
        <v>57.83</v>
      </c>
    </row>
    <row r="1176" spans="1:16" x14ac:dyDescent="0.25">
      <c r="A1176" s="2">
        <v>40210</v>
      </c>
      <c r="B1176" t="s">
        <v>15</v>
      </c>
      <c r="C1176" t="s">
        <v>16</v>
      </c>
      <c r="D1176" t="s">
        <v>1188</v>
      </c>
      <c r="E1176" t="s">
        <v>5976</v>
      </c>
      <c r="F1176" t="s">
        <v>7997</v>
      </c>
      <c r="G1176" t="s">
        <v>6894</v>
      </c>
      <c r="H1176" t="s">
        <v>9625</v>
      </c>
      <c r="I1176" t="s">
        <v>5751</v>
      </c>
      <c r="J1176" t="s">
        <v>4947</v>
      </c>
      <c r="K1176">
        <v>47.24</v>
      </c>
      <c r="L1176">
        <v>43.87</v>
      </c>
      <c r="M1176">
        <v>61.76</v>
      </c>
      <c r="N1176">
        <v>53.48</v>
      </c>
      <c r="O1176">
        <v>59.2</v>
      </c>
      <c r="P1176">
        <v>54.81</v>
      </c>
    </row>
    <row r="1177" spans="1:16" x14ac:dyDescent="0.25">
      <c r="A1177" s="2">
        <v>40211</v>
      </c>
      <c r="B1177" t="s">
        <v>15</v>
      </c>
      <c r="C1177" t="s">
        <v>16</v>
      </c>
      <c r="D1177" t="s">
        <v>1189</v>
      </c>
      <c r="E1177" t="s">
        <v>5977</v>
      </c>
      <c r="F1177" t="s">
        <v>5748</v>
      </c>
      <c r="G1177" t="s">
        <v>6929</v>
      </c>
      <c r="H1177" t="s">
        <v>9594</v>
      </c>
      <c r="I1177" t="s">
        <v>9118</v>
      </c>
      <c r="J1177" t="s">
        <v>6187</v>
      </c>
      <c r="K1177">
        <v>47.19</v>
      </c>
      <c r="L1177">
        <v>43.72</v>
      </c>
      <c r="M1177">
        <v>60.78</v>
      </c>
      <c r="N1177">
        <v>53.83</v>
      </c>
      <c r="O1177">
        <v>58.53</v>
      </c>
      <c r="P1177">
        <v>54.14</v>
      </c>
    </row>
    <row r="1178" spans="1:16" x14ac:dyDescent="0.25">
      <c r="A1178" s="2">
        <v>40212</v>
      </c>
      <c r="B1178" t="s">
        <v>15</v>
      </c>
      <c r="C1178" t="s">
        <v>16</v>
      </c>
      <c r="D1178" t="s">
        <v>1190</v>
      </c>
      <c r="E1178" t="s">
        <v>5978</v>
      </c>
      <c r="F1178" t="s">
        <v>7998</v>
      </c>
      <c r="G1178" t="s">
        <v>6790</v>
      </c>
      <c r="H1178" t="s">
        <v>9626</v>
      </c>
      <c r="I1178" t="s">
        <v>5696</v>
      </c>
      <c r="J1178" t="s">
        <v>4962</v>
      </c>
      <c r="K1178">
        <v>50.2</v>
      </c>
      <c r="L1178">
        <v>46.43</v>
      </c>
      <c r="M1178">
        <v>63.37</v>
      </c>
      <c r="N1178">
        <v>58.98</v>
      </c>
      <c r="O1178">
        <v>59.18</v>
      </c>
      <c r="P1178">
        <v>53.16</v>
      </c>
    </row>
    <row r="1179" spans="1:16" x14ac:dyDescent="0.25">
      <c r="A1179" s="2">
        <v>40213</v>
      </c>
      <c r="B1179" t="s">
        <v>15</v>
      </c>
      <c r="C1179" t="s">
        <v>16</v>
      </c>
      <c r="D1179" t="s">
        <v>1191</v>
      </c>
      <c r="E1179" t="s">
        <v>5979</v>
      </c>
      <c r="F1179" t="s">
        <v>7996</v>
      </c>
      <c r="G1179" t="s">
        <v>9058</v>
      </c>
      <c r="H1179" t="s">
        <v>6747</v>
      </c>
      <c r="I1179" t="s">
        <v>9022</v>
      </c>
      <c r="J1179" t="s">
        <v>5802</v>
      </c>
      <c r="K1179">
        <v>49.24</v>
      </c>
      <c r="L1179">
        <v>45.87</v>
      </c>
      <c r="M1179">
        <v>63</v>
      </c>
      <c r="N1179">
        <v>58</v>
      </c>
      <c r="O1179">
        <v>59.23</v>
      </c>
      <c r="P1179">
        <v>56.47</v>
      </c>
    </row>
    <row r="1180" spans="1:16" x14ac:dyDescent="0.25">
      <c r="A1180" s="2">
        <v>40214</v>
      </c>
      <c r="B1180" t="s">
        <v>15</v>
      </c>
      <c r="C1180" t="s">
        <v>16</v>
      </c>
      <c r="D1180" t="s">
        <v>1192</v>
      </c>
      <c r="E1180" t="s">
        <v>5980</v>
      </c>
      <c r="F1180" t="s">
        <v>7999</v>
      </c>
      <c r="G1180" t="s">
        <v>6898</v>
      </c>
      <c r="H1180" t="s">
        <v>7176</v>
      </c>
      <c r="I1180" t="s">
        <v>7595</v>
      </c>
      <c r="J1180" t="s">
        <v>6491</v>
      </c>
      <c r="K1180">
        <v>46.95</v>
      </c>
      <c r="L1180">
        <v>43.58</v>
      </c>
      <c r="M1180">
        <v>61.91</v>
      </c>
      <c r="N1180">
        <v>55.3</v>
      </c>
      <c r="O1180">
        <v>59.06</v>
      </c>
      <c r="P1180">
        <v>52.85</v>
      </c>
    </row>
    <row r="1181" spans="1:16" x14ac:dyDescent="0.25">
      <c r="A1181" s="2">
        <v>40217</v>
      </c>
      <c r="B1181" t="s">
        <v>15</v>
      </c>
      <c r="C1181" t="s">
        <v>16</v>
      </c>
      <c r="D1181" t="s">
        <v>1193</v>
      </c>
      <c r="E1181" t="s">
        <v>5981</v>
      </c>
      <c r="F1181" t="s">
        <v>7901</v>
      </c>
      <c r="G1181" t="s">
        <v>6799</v>
      </c>
      <c r="H1181" t="s">
        <v>7727</v>
      </c>
      <c r="I1181" t="s">
        <v>7758</v>
      </c>
      <c r="J1181" t="s">
        <v>7024</v>
      </c>
      <c r="K1181">
        <v>46.79</v>
      </c>
      <c r="L1181">
        <v>43.32</v>
      </c>
      <c r="M1181">
        <v>61.26</v>
      </c>
      <c r="N1181">
        <v>56.47</v>
      </c>
      <c r="O1181">
        <v>59.43</v>
      </c>
      <c r="P1181">
        <v>56.47</v>
      </c>
    </row>
    <row r="1182" spans="1:16" x14ac:dyDescent="0.25">
      <c r="A1182" s="2">
        <v>40218</v>
      </c>
      <c r="B1182" t="s">
        <v>15</v>
      </c>
      <c r="C1182" t="s">
        <v>16</v>
      </c>
      <c r="D1182" t="s">
        <v>1194</v>
      </c>
      <c r="E1182" t="s">
        <v>5982</v>
      </c>
      <c r="F1182" t="s">
        <v>8000</v>
      </c>
      <c r="G1182" t="s">
        <v>5111</v>
      </c>
      <c r="H1182" t="s">
        <v>9627</v>
      </c>
      <c r="I1182" t="s">
        <v>8741</v>
      </c>
      <c r="J1182" t="s">
        <v>6214</v>
      </c>
      <c r="K1182">
        <v>46.89</v>
      </c>
      <c r="L1182">
        <v>43.83</v>
      </c>
      <c r="M1182">
        <v>60.65</v>
      </c>
      <c r="N1182">
        <v>56.88</v>
      </c>
      <c r="O1182">
        <v>60.04</v>
      </c>
      <c r="P1182">
        <v>56.98</v>
      </c>
    </row>
    <row r="1183" spans="1:16" x14ac:dyDescent="0.25">
      <c r="A1183" s="2">
        <v>40219</v>
      </c>
      <c r="B1183" t="s">
        <v>15</v>
      </c>
      <c r="C1183" t="s">
        <v>16</v>
      </c>
      <c r="D1183" t="s">
        <v>1195</v>
      </c>
      <c r="E1183" t="s">
        <v>5983</v>
      </c>
      <c r="F1183" t="s">
        <v>8001</v>
      </c>
      <c r="G1183" t="s">
        <v>9059</v>
      </c>
      <c r="H1183" t="s">
        <v>6608</v>
      </c>
      <c r="I1183" t="s">
        <v>9194</v>
      </c>
      <c r="J1183" t="s">
        <v>9346</v>
      </c>
      <c r="K1183">
        <v>48.42</v>
      </c>
      <c r="L1183">
        <v>45.16</v>
      </c>
      <c r="M1183">
        <v>62.59</v>
      </c>
      <c r="N1183">
        <v>58.92</v>
      </c>
      <c r="O1183">
        <v>61.57</v>
      </c>
      <c r="P1183">
        <v>55.76</v>
      </c>
    </row>
    <row r="1184" spans="1:16" x14ac:dyDescent="0.25">
      <c r="A1184" s="2">
        <v>40220</v>
      </c>
      <c r="B1184" t="s">
        <v>15</v>
      </c>
      <c r="C1184" t="s">
        <v>16</v>
      </c>
      <c r="D1184" t="s">
        <v>1196</v>
      </c>
      <c r="E1184" t="s">
        <v>5978</v>
      </c>
      <c r="F1184" t="s">
        <v>8002</v>
      </c>
      <c r="G1184" t="s">
        <v>6930</v>
      </c>
      <c r="H1184" t="s">
        <v>9628</v>
      </c>
      <c r="I1184" t="s">
        <v>8737</v>
      </c>
      <c r="J1184" t="s">
        <v>6553</v>
      </c>
      <c r="K1184">
        <v>48.42</v>
      </c>
      <c r="L1184">
        <v>45.36</v>
      </c>
      <c r="M1184">
        <v>62.28</v>
      </c>
      <c r="N1184">
        <v>58.61</v>
      </c>
      <c r="O1184">
        <v>58.82</v>
      </c>
      <c r="P1184">
        <v>53.41</v>
      </c>
    </row>
    <row r="1185" spans="1:16" x14ac:dyDescent="0.25">
      <c r="A1185" s="2">
        <v>40221</v>
      </c>
      <c r="B1185" t="s">
        <v>15</v>
      </c>
      <c r="C1185" t="s">
        <v>16</v>
      </c>
      <c r="D1185" t="s">
        <v>1197</v>
      </c>
      <c r="E1185" t="s">
        <v>5897</v>
      </c>
      <c r="F1185" t="s">
        <v>7904</v>
      </c>
      <c r="G1185" t="s">
        <v>9060</v>
      </c>
      <c r="H1185" t="s">
        <v>9626</v>
      </c>
      <c r="I1185" t="s">
        <v>7772</v>
      </c>
      <c r="J1185" t="s">
        <v>6463</v>
      </c>
      <c r="K1185">
        <v>49.9</v>
      </c>
      <c r="L1185">
        <v>46.64</v>
      </c>
      <c r="M1185">
        <v>62.73</v>
      </c>
      <c r="N1185">
        <v>59.57</v>
      </c>
      <c r="O1185">
        <v>60.69</v>
      </c>
      <c r="P1185">
        <v>52.75</v>
      </c>
    </row>
    <row r="1186" spans="1:16" x14ac:dyDescent="0.25">
      <c r="A1186" s="2">
        <v>40231</v>
      </c>
      <c r="B1186" t="s">
        <v>15</v>
      </c>
      <c r="C1186" t="s">
        <v>16</v>
      </c>
      <c r="D1186" t="s">
        <v>1198</v>
      </c>
      <c r="E1186" t="s">
        <v>5984</v>
      </c>
      <c r="F1186" t="s">
        <v>5687</v>
      </c>
      <c r="G1186" t="s">
        <v>6834</v>
      </c>
      <c r="H1186" t="s">
        <v>5829</v>
      </c>
      <c r="I1186" t="s">
        <v>9164</v>
      </c>
      <c r="J1186" t="s">
        <v>7624</v>
      </c>
      <c r="K1186">
        <v>48.46</v>
      </c>
      <c r="L1186">
        <v>45.59</v>
      </c>
      <c r="M1186">
        <v>62.3</v>
      </c>
      <c r="N1186">
        <v>59.22</v>
      </c>
      <c r="O1186">
        <v>57.27</v>
      </c>
      <c r="P1186">
        <v>50.61</v>
      </c>
    </row>
    <row r="1187" spans="1:16" x14ac:dyDescent="0.25">
      <c r="A1187" s="2">
        <v>40232</v>
      </c>
      <c r="B1187" t="s">
        <v>15</v>
      </c>
      <c r="C1187" t="s">
        <v>16</v>
      </c>
      <c r="D1187" t="s">
        <v>1199</v>
      </c>
      <c r="E1187" t="s">
        <v>5985</v>
      </c>
      <c r="F1187" t="s">
        <v>8003</v>
      </c>
      <c r="G1187" t="s">
        <v>9042</v>
      </c>
      <c r="H1187" t="s">
        <v>5282</v>
      </c>
      <c r="I1187" t="s">
        <v>5686</v>
      </c>
      <c r="J1187" t="s">
        <v>6555</v>
      </c>
      <c r="K1187">
        <v>46.93</v>
      </c>
      <c r="L1187">
        <v>43.75</v>
      </c>
      <c r="M1187">
        <v>61.68</v>
      </c>
      <c r="N1187">
        <v>56.45</v>
      </c>
      <c r="O1187">
        <v>57.27</v>
      </c>
      <c r="P1187">
        <v>50.61</v>
      </c>
    </row>
    <row r="1188" spans="1:16" x14ac:dyDescent="0.25">
      <c r="A1188" s="2">
        <v>40233</v>
      </c>
      <c r="B1188" t="s">
        <v>15</v>
      </c>
      <c r="C1188" t="s">
        <v>16</v>
      </c>
      <c r="D1188" t="s">
        <v>1200</v>
      </c>
      <c r="E1188" t="s">
        <v>5986</v>
      </c>
      <c r="F1188" t="s">
        <v>5687</v>
      </c>
      <c r="G1188" t="s">
        <v>5199</v>
      </c>
      <c r="H1188" t="s">
        <v>5283</v>
      </c>
      <c r="I1188" t="s">
        <v>7777</v>
      </c>
      <c r="J1188" t="s">
        <v>5123</v>
      </c>
      <c r="K1188">
        <v>48.46</v>
      </c>
      <c r="L1188">
        <v>45.49</v>
      </c>
      <c r="M1188">
        <v>63.63</v>
      </c>
      <c r="N1188">
        <v>57.99</v>
      </c>
      <c r="O1188">
        <v>59.94</v>
      </c>
      <c r="P1188">
        <v>51.74</v>
      </c>
    </row>
    <row r="1189" spans="1:16" x14ac:dyDescent="0.25">
      <c r="A1189" s="2">
        <v>40234</v>
      </c>
      <c r="B1189" t="s">
        <v>15</v>
      </c>
      <c r="C1189" t="s">
        <v>16</v>
      </c>
      <c r="D1189" t="s">
        <v>1201</v>
      </c>
      <c r="E1189" t="s">
        <v>5987</v>
      </c>
      <c r="F1189" t="s">
        <v>7937</v>
      </c>
      <c r="G1189" t="s">
        <v>6781</v>
      </c>
      <c r="H1189" t="s">
        <v>8813</v>
      </c>
      <c r="I1189" t="s">
        <v>7897</v>
      </c>
      <c r="J1189" t="s">
        <v>6557</v>
      </c>
      <c r="K1189">
        <v>50.2</v>
      </c>
      <c r="L1189">
        <v>46.82</v>
      </c>
      <c r="M1189">
        <v>64.239999999999995</v>
      </c>
      <c r="N1189">
        <v>59.43</v>
      </c>
      <c r="O1189">
        <v>61.78</v>
      </c>
      <c r="P1189">
        <v>54.2</v>
      </c>
    </row>
    <row r="1190" spans="1:16" x14ac:dyDescent="0.25">
      <c r="A1190" s="2">
        <v>40235</v>
      </c>
      <c r="B1190" t="s">
        <v>15</v>
      </c>
      <c r="C1190" t="s">
        <v>16</v>
      </c>
      <c r="D1190" t="s">
        <v>1202</v>
      </c>
      <c r="E1190" t="s">
        <v>5987</v>
      </c>
      <c r="F1190" t="s">
        <v>8004</v>
      </c>
      <c r="G1190" t="s">
        <v>6065</v>
      </c>
      <c r="H1190" t="s">
        <v>7230</v>
      </c>
      <c r="I1190" t="s">
        <v>5696</v>
      </c>
      <c r="J1190" t="s">
        <v>5085</v>
      </c>
      <c r="K1190">
        <v>49.74</v>
      </c>
      <c r="L1190">
        <v>46.06</v>
      </c>
      <c r="M1190">
        <v>64.180000000000007</v>
      </c>
      <c r="N1190">
        <v>60.39</v>
      </c>
      <c r="O1190">
        <v>61.82</v>
      </c>
      <c r="P1190">
        <v>52.51</v>
      </c>
    </row>
    <row r="1191" spans="1:16" x14ac:dyDescent="0.25">
      <c r="A1191" s="2">
        <v>40238</v>
      </c>
      <c r="B1191" t="s">
        <v>15</v>
      </c>
      <c r="C1191" t="s">
        <v>16</v>
      </c>
      <c r="D1191" t="s">
        <v>1203</v>
      </c>
      <c r="E1191" t="s">
        <v>5988</v>
      </c>
      <c r="F1191" t="s">
        <v>8005</v>
      </c>
      <c r="G1191" t="s">
        <v>5223</v>
      </c>
      <c r="H1191" t="s">
        <v>9629</v>
      </c>
      <c r="I1191" t="s">
        <v>7755</v>
      </c>
      <c r="J1191" t="s">
        <v>6208</v>
      </c>
      <c r="K1191">
        <v>50.61</v>
      </c>
      <c r="L1191">
        <v>47.64</v>
      </c>
      <c r="M1191">
        <v>64.34</v>
      </c>
      <c r="N1191">
        <v>59.22</v>
      </c>
      <c r="O1191">
        <v>63.22</v>
      </c>
      <c r="P1191">
        <v>52.97</v>
      </c>
    </row>
    <row r="1192" spans="1:16" x14ac:dyDescent="0.25">
      <c r="A1192" s="2">
        <v>40239</v>
      </c>
      <c r="B1192" t="s">
        <v>15</v>
      </c>
      <c r="C1192" t="s">
        <v>16</v>
      </c>
      <c r="D1192" t="s">
        <v>1204</v>
      </c>
      <c r="E1192" t="s">
        <v>5989</v>
      </c>
      <c r="F1192" t="s">
        <v>5762</v>
      </c>
      <c r="G1192" t="s">
        <v>6821</v>
      </c>
      <c r="H1192" t="s">
        <v>6598</v>
      </c>
      <c r="I1192" t="s">
        <v>7773</v>
      </c>
      <c r="J1192" t="s">
        <v>6056</v>
      </c>
      <c r="K1192">
        <v>50.1</v>
      </c>
      <c r="L1192">
        <v>46.72</v>
      </c>
      <c r="M1192">
        <v>63.73</v>
      </c>
      <c r="N1192">
        <v>59.43</v>
      </c>
      <c r="O1192">
        <v>62.3</v>
      </c>
      <c r="P1192">
        <v>51.54</v>
      </c>
    </row>
    <row r="1193" spans="1:16" x14ac:dyDescent="0.25">
      <c r="A1193" s="2">
        <v>40240</v>
      </c>
      <c r="B1193" t="s">
        <v>15</v>
      </c>
      <c r="C1193" t="s">
        <v>16</v>
      </c>
      <c r="D1193" t="s">
        <v>1205</v>
      </c>
      <c r="E1193" t="s">
        <v>5987</v>
      </c>
      <c r="F1193" t="s">
        <v>8006</v>
      </c>
      <c r="G1193" t="s">
        <v>6069</v>
      </c>
      <c r="H1193" t="s">
        <v>9630</v>
      </c>
      <c r="I1193" t="s">
        <v>9325</v>
      </c>
      <c r="J1193" t="s">
        <v>5134</v>
      </c>
      <c r="K1193">
        <v>50.41</v>
      </c>
      <c r="L1193">
        <v>47.44</v>
      </c>
      <c r="M1193">
        <v>65.16</v>
      </c>
      <c r="N1193">
        <v>60.25</v>
      </c>
      <c r="O1193">
        <v>61.58</v>
      </c>
      <c r="P1193">
        <v>54.1</v>
      </c>
    </row>
    <row r="1194" spans="1:16" x14ac:dyDescent="0.25">
      <c r="A1194" s="2">
        <v>40241</v>
      </c>
      <c r="B1194" t="s">
        <v>15</v>
      </c>
      <c r="C1194" t="s">
        <v>16</v>
      </c>
      <c r="D1194" t="s">
        <v>1206</v>
      </c>
      <c r="E1194" t="s">
        <v>5984</v>
      </c>
      <c r="F1194" t="s">
        <v>5760</v>
      </c>
      <c r="G1194" t="s">
        <v>9061</v>
      </c>
      <c r="H1194" t="s">
        <v>6722</v>
      </c>
      <c r="I1194" t="s">
        <v>5723</v>
      </c>
      <c r="J1194" t="s">
        <v>5122</v>
      </c>
      <c r="K1194">
        <v>47.13</v>
      </c>
      <c r="L1194">
        <v>44.36</v>
      </c>
      <c r="M1194">
        <v>61.58</v>
      </c>
      <c r="N1194">
        <v>58.09</v>
      </c>
      <c r="O1194">
        <v>56.56</v>
      </c>
      <c r="P1194">
        <v>49.8</v>
      </c>
    </row>
    <row r="1195" spans="1:16" x14ac:dyDescent="0.25">
      <c r="A1195" s="2">
        <v>40242</v>
      </c>
      <c r="B1195" t="s">
        <v>15</v>
      </c>
      <c r="C1195" t="s">
        <v>16</v>
      </c>
      <c r="D1195" t="s">
        <v>1207</v>
      </c>
      <c r="E1195" t="s">
        <v>5990</v>
      </c>
      <c r="F1195" t="s">
        <v>8001</v>
      </c>
      <c r="G1195" t="s">
        <v>5104</v>
      </c>
      <c r="H1195" t="s">
        <v>9631</v>
      </c>
      <c r="I1195" t="s">
        <v>8754</v>
      </c>
      <c r="J1195" t="s">
        <v>6179</v>
      </c>
      <c r="K1195">
        <v>47.29</v>
      </c>
      <c r="L1195">
        <v>44.63</v>
      </c>
      <c r="M1195">
        <v>61.11</v>
      </c>
      <c r="N1195">
        <v>57.22</v>
      </c>
      <c r="O1195">
        <v>57.93</v>
      </c>
      <c r="P1195">
        <v>53.12</v>
      </c>
    </row>
    <row r="1196" spans="1:16" x14ac:dyDescent="0.25">
      <c r="A1196" s="2">
        <v>40245</v>
      </c>
      <c r="B1196" t="s">
        <v>15</v>
      </c>
      <c r="C1196" t="s">
        <v>16</v>
      </c>
      <c r="D1196" t="s">
        <v>1208</v>
      </c>
      <c r="E1196" t="s">
        <v>5991</v>
      </c>
      <c r="F1196" t="s">
        <v>8007</v>
      </c>
      <c r="G1196" t="s">
        <v>9062</v>
      </c>
      <c r="H1196" t="s">
        <v>6147</v>
      </c>
      <c r="I1196" t="s">
        <v>9023</v>
      </c>
      <c r="J1196" t="s">
        <v>7021</v>
      </c>
      <c r="K1196">
        <v>48.05</v>
      </c>
      <c r="L1196">
        <v>45.39</v>
      </c>
      <c r="M1196">
        <v>63.11</v>
      </c>
      <c r="N1196">
        <v>57.07</v>
      </c>
      <c r="O1196">
        <v>59.32</v>
      </c>
      <c r="P1196">
        <v>51.23</v>
      </c>
    </row>
    <row r="1197" spans="1:16" x14ac:dyDescent="0.25">
      <c r="A1197" s="2">
        <v>40246</v>
      </c>
      <c r="B1197" t="s">
        <v>15</v>
      </c>
      <c r="C1197" t="s">
        <v>16</v>
      </c>
      <c r="D1197" t="s">
        <v>1209</v>
      </c>
      <c r="E1197" t="s">
        <v>5992</v>
      </c>
      <c r="F1197" t="s">
        <v>8008</v>
      </c>
      <c r="G1197" t="s">
        <v>5199</v>
      </c>
      <c r="H1197" t="s">
        <v>5838</v>
      </c>
      <c r="I1197" t="s">
        <v>8739</v>
      </c>
      <c r="J1197" t="s">
        <v>9351</v>
      </c>
      <c r="K1197">
        <v>48.77</v>
      </c>
      <c r="L1197">
        <v>46.31</v>
      </c>
      <c r="M1197">
        <v>63.01</v>
      </c>
      <c r="N1197">
        <v>57.17</v>
      </c>
      <c r="O1197">
        <v>58.91</v>
      </c>
      <c r="P1197">
        <v>50.92</v>
      </c>
    </row>
    <row r="1198" spans="1:16" x14ac:dyDescent="0.25">
      <c r="A1198" s="2">
        <v>40247</v>
      </c>
      <c r="B1198" t="s">
        <v>15</v>
      </c>
      <c r="C1198" t="s">
        <v>16</v>
      </c>
      <c r="D1198" t="s">
        <v>1210</v>
      </c>
      <c r="E1198" t="s">
        <v>5993</v>
      </c>
      <c r="F1198" t="s">
        <v>8009</v>
      </c>
      <c r="G1198" t="s">
        <v>6798</v>
      </c>
      <c r="H1198" t="s">
        <v>5837</v>
      </c>
      <c r="I1198" t="s">
        <v>9113</v>
      </c>
      <c r="J1198" t="s">
        <v>5640</v>
      </c>
      <c r="K1198">
        <v>47.13</v>
      </c>
      <c r="L1198">
        <v>44.98</v>
      </c>
      <c r="M1198">
        <v>58.91</v>
      </c>
      <c r="N1198">
        <v>53.89</v>
      </c>
      <c r="O1198">
        <v>54.71</v>
      </c>
      <c r="P1198">
        <v>50.61</v>
      </c>
    </row>
    <row r="1199" spans="1:16" x14ac:dyDescent="0.25">
      <c r="A1199" s="2">
        <v>40248</v>
      </c>
      <c r="B1199" t="s">
        <v>15</v>
      </c>
      <c r="C1199" t="s">
        <v>16</v>
      </c>
      <c r="D1199" t="s">
        <v>1211</v>
      </c>
      <c r="E1199" t="s">
        <v>5588</v>
      </c>
      <c r="F1199" t="s">
        <v>7939</v>
      </c>
      <c r="G1199" t="s">
        <v>5105</v>
      </c>
      <c r="H1199" t="s">
        <v>6593</v>
      </c>
      <c r="I1199" t="s">
        <v>9016</v>
      </c>
      <c r="J1199" t="s">
        <v>6515</v>
      </c>
      <c r="K1199">
        <v>47.54</v>
      </c>
      <c r="L1199">
        <v>45.29</v>
      </c>
      <c r="M1199">
        <v>58.3</v>
      </c>
      <c r="N1199">
        <v>52.77</v>
      </c>
      <c r="O1199">
        <v>52.46</v>
      </c>
      <c r="P1199">
        <v>49.59</v>
      </c>
    </row>
    <row r="1200" spans="1:16" x14ac:dyDescent="0.25">
      <c r="A1200" s="2">
        <v>40249</v>
      </c>
      <c r="B1200" t="s">
        <v>15</v>
      </c>
      <c r="C1200" t="s">
        <v>16</v>
      </c>
      <c r="D1200" t="s">
        <v>1212</v>
      </c>
      <c r="E1200" t="s">
        <v>5994</v>
      </c>
      <c r="F1200" t="s">
        <v>5680</v>
      </c>
      <c r="G1200" t="s">
        <v>6202</v>
      </c>
      <c r="H1200" t="s">
        <v>9632</v>
      </c>
      <c r="I1200" t="s">
        <v>9308</v>
      </c>
      <c r="J1200" t="s">
        <v>6188</v>
      </c>
      <c r="K1200">
        <v>44.73</v>
      </c>
      <c r="L1200">
        <v>42.37</v>
      </c>
      <c r="M1200">
        <v>57.01</v>
      </c>
      <c r="N1200">
        <v>50.36</v>
      </c>
      <c r="O1200">
        <v>53.74</v>
      </c>
      <c r="P1200">
        <v>48.62</v>
      </c>
    </row>
    <row r="1201" spans="1:16" x14ac:dyDescent="0.25">
      <c r="A1201" s="2">
        <v>40252</v>
      </c>
      <c r="B1201" t="s">
        <v>15</v>
      </c>
      <c r="C1201" t="s">
        <v>16</v>
      </c>
      <c r="D1201" t="s">
        <v>1213</v>
      </c>
      <c r="E1201" t="s">
        <v>5895</v>
      </c>
      <c r="F1201" t="s">
        <v>7753</v>
      </c>
      <c r="G1201" t="s">
        <v>6175</v>
      </c>
      <c r="H1201" t="s">
        <v>6145</v>
      </c>
      <c r="I1201" t="s">
        <v>9117</v>
      </c>
      <c r="J1201" t="s">
        <v>6223</v>
      </c>
      <c r="K1201">
        <v>43.34</v>
      </c>
      <c r="L1201">
        <v>40.159999999999997</v>
      </c>
      <c r="M1201">
        <v>56.35</v>
      </c>
      <c r="N1201">
        <v>48.26</v>
      </c>
      <c r="O1201">
        <v>53.89</v>
      </c>
      <c r="P1201">
        <v>52.46</v>
      </c>
    </row>
    <row r="1202" spans="1:16" x14ac:dyDescent="0.25">
      <c r="A1202" s="2">
        <v>40253</v>
      </c>
      <c r="B1202" t="s">
        <v>15</v>
      </c>
      <c r="C1202" t="s">
        <v>16</v>
      </c>
      <c r="D1202" t="s">
        <v>1214</v>
      </c>
      <c r="E1202" t="s">
        <v>5894</v>
      </c>
      <c r="F1202" t="s">
        <v>8010</v>
      </c>
      <c r="G1202" t="s">
        <v>9063</v>
      </c>
      <c r="H1202" t="s">
        <v>6705</v>
      </c>
      <c r="I1202" t="s">
        <v>8748</v>
      </c>
      <c r="J1202" t="s">
        <v>7063</v>
      </c>
      <c r="K1202">
        <v>43.65</v>
      </c>
      <c r="L1202">
        <v>40.78</v>
      </c>
      <c r="M1202">
        <v>55.64</v>
      </c>
      <c r="N1202">
        <v>47.85</v>
      </c>
      <c r="O1202">
        <v>54.92</v>
      </c>
      <c r="P1202">
        <v>49.59</v>
      </c>
    </row>
    <row r="1203" spans="1:16" x14ac:dyDescent="0.25">
      <c r="A1203" s="2">
        <v>40254</v>
      </c>
      <c r="B1203" t="s">
        <v>15</v>
      </c>
      <c r="C1203" t="s">
        <v>16</v>
      </c>
      <c r="D1203" t="s">
        <v>1215</v>
      </c>
      <c r="E1203" t="s">
        <v>5995</v>
      </c>
      <c r="F1203" t="s">
        <v>7997</v>
      </c>
      <c r="G1203" t="s">
        <v>5211</v>
      </c>
      <c r="H1203" t="s">
        <v>9633</v>
      </c>
      <c r="I1203" t="s">
        <v>8019</v>
      </c>
      <c r="J1203" t="s">
        <v>5031</v>
      </c>
      <c r="K1203">
        <v>45.18</v>
      </c>
      <c r="L1203">
        <v>43.34</v>
      </c>
      <c r="M1203">
        <v>57.99</v>
      </c>
      <c r="N1203">
        <v>50.72</v>
      </c>
      <c r="O1203">
        <v>52.56</v>
      </c>
      <c r="P1203">
        <v>49.59</v>
      </c>
    </row>
    <row r="1204" spans="1:16" x14ac:dyDescent="0.25">
      <c r="A1204" s="2">
        <v>40255</v>
      </c>
      <c r="B1204" t="s">
        <v>15</v>
      </c>
      <c r="C1204" t="s">
        <v>16</v>
      </c>
      <c r="D1204" t="s">
        <v>1216</v>
      </c>
      <c r="E1204" t="s">
        <v>5996</v>
      </c>
      <c r="F1204" t="s">
        <v>8011</v>
      </c>
      <c r="G1204" t="s">
        <v>9064</v>
      </c>
      <c r="H1204" t="s">
        <v>9634</v>
      </c>
      <c r="I1204" t="s">
        <v>8686</v>
      </c>
      <c r="J1204" t="s">
        <v>6452</v>
      </c>
      <c r="K1204">
        <v>44.47</v>
      </c>
      <c r="L1204">
        <v>42.52</v>
      </c>
      <c r="M1204">
        <v>57.99</v>
      </c>
      <c r="N1204">
        <v>51.13</v>
      </c>
      <c r="O1204">
        <v>52.25</v>
      </c>
      <c r="P1204">
        <v>48.87</v>
      </c>
    </row>
    <row r="1205" spans="1:16" x14ac:dyDescent="0.25">
      <c r="A1205" s="2">
        <v>40256</v>
      </c>
      <c r="B1205" t="s">
        <v>15</v>
      </c>
      <c r="C1205" t="s">
        <v>16</v>
      </c>
      <c r="D1205" t="s">
        <v>1217</v>
      </c>
      <c r="E1205" t="s">
        <v>5997</v>
      </c>
      <c r="F1205" t="s">
        <v>5681</v>
      </c>
      <c r="G1205" t="s">
        <v>6457</v>
      </c>
      <c r="H1205" t="s">
        <v>5827</v>
      </c>
      <c r="I1205" t="s">
        <v>7778</v>
      </c>
      <c r="J1205" t="s">
        <v>5035</v>
      </c>
      <c r="K1205">
        <v>45.45</v>
      </c>
      <c r="L1205">
        <v>44.22</v>
      </c>
      <c r="M1205">
        <v>55.68</v>
      </c>
      <c r="N1205">
        <v>50.97</v>
      </c>
      <c r="O1205">
        <v>53.12</v>
      </c>
      <c r="P1205">
        <v>50.05</v>
      </c>
    </row>
    <row r="1206" spans="1:16" x14ac:dyDescent="0.25">
      <c r="A1206" s="2">
        <v>40259</v>
      </c>
      <c r="B1206" t="s">
        <v>15</v>
      </c>
      <c r="C1206" t="s">
        <v>16</v>
      </c>
      <c r="D1206" t="s">
        <v>1218</v>
      </c>
      <c r="E1206" t="s">
        <v>5998</v>
      </c>
      <c r="F1206" t="s">
        <v>7926</v>
      </c>
      <c r="G1206" t="s">
        <v>5090</v>
      </c>
      <c r="H1206" t="s">
        <v>5285</v>
      </c>
      <c r="I1206" t="s">
        <v>9171</v>
      </c>
      <c r="J1206" t="s">
        <v>6933</v>
      </c>
      <c r="K1206">
        <v>45.18</v>
      </c>
      <c r="L1206">
        <v>44.47</v>
      </c>
      <c r="M1206">
        <v>53.79</v>
      </c>
      <c r="N1206">
        <v>51.13</v>
      </c>
      <c r="O1206">
        <v>52.46</v>
      </c>
      <c r="P1206">
        <v>50.2</v>
      </c>
    </row>
    <row r="1207" spans="1:16" x14ac:dyDescent="0.25">
      <c r="A1207" s="2">
        <v>40260</v>
      </c>
      <c r="B1207" t="s">
        <v>15</v>
      </c>
      <c r="C1207" t="s">
        <v>16</v>
      </c>
      <c r="D1207" t="s">
        <v>1219</v>
      </c>
      <c r="E1207" t="s">
        <v>5999</v>
      </c>
      <c r="F1207" t="s">
        <v>8012</v>
      </c>
      <c r="G1207" t="s">
        <v>5087</v>
      </c>
      <c r="H1207" t="s">
        <v>7215</v>
      </c>
      <c r="I1207" t="s">
        <v>9139</v>
      </c>
      <c r="J1207" t="s">
        <v>5637</v>
      </c>
      <c r="K1207">
        <v>43.85</v>
      </c>
      <c r="L1207">
        <v>42.21</v>
      </c>
      <c r="M1207">
        <v>53.69</v>
      </c>
      <c r="N1207">
        <v>50.51</v>
      </c>
      <c r="O1207">
        <v>52.97</v>
      </c>
      <c r="P1207">
        <v>49.9</v>
      </c>
    </row>
    <row r="1208" spans="1:16" x14ac:dyDescent="0.25">
      <c r="A1208" s="2">
        <v>40261</v>
      </c>
      <c r="B1208" t="s">
        <v>15</v>
      </c>
      <c r="C1208" t="s">
        <v>16</v>
      </c>
      <c r="D1208" t="s">
        <v>1220</v>
      </c>
      <c r="E1208" t="s">
        <v>6000</v>
      </c>
      <c r="F1208" t="s">
        <v>8013</v>
      </c>
      <c r="G1208" t="s">
        <v>9065</v>
      </c>
      <c r="H1208" t="s">
        <v>5827</v>
      </c>
      <c r="I1208" t="s">
        <v>8742</v>
      </c>
      <c r="J1208" t="s">
        <v>6935</v>
      </c>
      <c r="K1208">
        <v>41.91</v>
      </c>
      <c r="L1208">
        <v>39.96</v>
      </c>
      <c r="M1208">
        <v>53.07</v>
      </c>
      <c r="N1208">
        <v>51.54</v>
      </c>
      <c r="O1208">
        <v>52.66</v>
      </c>
      <c r="P1208">
        <v>49.8</v>
      </c>
    </row>
    <row r="1209" spans="1:16" x14ac:dyDescent="0.25">
      <c r="A1209" s="2">
        <v>40262</v>
      </c>
      <c r="B1209" t="s">
        <v>15</v>
      </c>
      <c r="C1209" t="s">
        <v>16</v>
      </c>
      <c r="D1209" t="s">
        <v>1221</v>
      </c>
      <c r="E1209" t="s">
        <v>6001</v>
      </c>
      <c r="F1209" t="s">
        <v>8014</v>
      </c>
      <c r="G1209" t="s">
        <v>6180</v>
      </c>
      <c r="H1209" t="s">
        <v>9635</v>
      </c>
      <c r="I1209" t="s">
        <v>7758</v>
      </c>
      <c r="J1209" t="s">
        <v>4970</v>
      </c>
      <c r="K1209">
        <v>42.42</v>
      </c>
      <c r="L1209">
        <v>40.57</v>
      </c>
      <c r="M1209">
        <v>51.23</v>
      </c>
      <c r="N1209">
        <v>50.92</v>
      </c>
      <c r="O1209">
        <v>53.38</v>
      </c>
      <c r="P1209">
        <v>51.23</v>
      </c>
    </row>
    <row r="1210" spans="1:16" x14ac:dyDescent="0.25">
      <c r="A1210" s="2">
        <v>40263</v>
      </c>
      <c r="B1210" t="s">
        <v>15</v>
      </c>
      <c r="C1210" t="s">
        <v>16</v>
      </c>
      <c r="D1210" t="s">
        <v>1222</v>
      </c>
      <c r="E1210" t="s">
        <v>6002</v>
      </c>
      <c r="F1210" t="s">
        <v>8010</v>
      </c>
      <c r="G1210" t="s">
        <v>6572</v>
      </c>
      <c r="H1210" t="s">
        <v>6599</v>
      </c>
      <c r="I1210" t="s">
        <v>5726</v>
      </c>
      <c r="J1210" t="s">
        <v>7255</v>
      </c>
      <c r="K1210">
        <v>43.19</v>
      </c>
      <c r="L1210">
        <v>41.45</v>
      </c>
      <c r="M1210">
        <v>51.89</v>
      </c>
      <c r="N1210">
        <v>52.3</v>
      </c>
      <c r="O1210">
        <v>55.27</v>
      </c>
      <c r="P1210">
        <v>53.94</v>
      </c>
    </row>
    <row r="1211" spans="1:16" x14ac:dyDescent="0.25">
      <c r="A1211" s="2">
        <v>40266</v>
      </c>
      <c r="B1211" t="s">
        <v>15</v>
      </c>
      <c r="C1211" t="s">
        <v>16</v>
      </c>
      <c r="D1211" t="s">
        <v>1223</v>
      </c>
      <c r="E1211" t="s">
        <v>5997</v>
      </c>
      <c r="F1211" t="s">
        <v>8015</v>
      </c>
      <c r="G1211" t="s">
        <v>9066</v>
      </c>
      <c r="H1211" t="s">
        <v>5892</v>
      </c>
      <c r="I1211" t="s">
        <v>7778</v>
      </c>
      <c r="J1211" t="s">
        <v>7022</v>
      </c>
      <c r="K1211">
        <v>40.68</v>
      </c>
      <c r="L1211">
        <v>44.06</v>
      </c>
      <c r="M1211">
        <v>54.61</v>
      </c>
      <c r="N1211">
        <v>55.12</v>
      </c>
      <c r="O1211">
        <v>52.87</v>
      </c>
      <c r="P1211">
        <v>53.38</v>
      </c>
    </row>
    <row r="1212" spans="1:16" x14ac:dyDescent="0.25">
      <c r="A1212" s="2">
        <v>40267</v>
      </c>
      <c r="B1212" t="s">
        <v>15</v>
      </c>
      <c r="C1212" t="s">
        <v>16</v>
      </c>
      <c r="D1212" t="s">
        <v>1224</v>
      </c>
      <c r="E1212" t="s">
        <v>6003</v>
      </c>
      <c r="F1212" t="s">
        <v>5695</v>
      </c>
      <c r="G1212" t="s">
        <v>6569</v>
      </c>
      <c r="H1212" t="s">
        <v>6746</v>
      </c>
      <c r="I1212" t="s">
        <v>7781</v>
      </c>
      <c r="J1212" t="s">
        <v>6498</v>
      </c>
      <c r="K1212">
        <v>40.98</v>
      </c>
      <c r="L1212">
        <v>44.67</v>
      </c>
      <c r="M1212">
        <v>54.92</v>
      </c>
      <c r="N1212">
        <v>56.45</v>
      </c>
      <c r="O1212">
        <v>57.17</v>
      </c>
      <c r="P1212">
        <v>56.15</v>
      </c>
    </row>
    <row r="1213" spans="1:16" x14ac:dyDescent="0.25">
      <c r="A1213" s="2">
        <v>40268</v>
      </c>
      <c r="B1213" t="s">
        <v>15</v>
      </c>
      <c r="C1213" t="s">
        <v>16</v>
      </c>
      <c r="D1213" t="s">
        <v>1225</v>
      </c>
      <c r="E1213" t="s">
        <v>6004</v>
      </c>
      <c r="F1213" t="s">
        <v>7759</v>
      </c>
      <c r="G1213" t="s">
        <v>9067</v>
      </c>
      <c r="H1213" t="s">
        <v>9627</v>
      </c>
      <c r="I1213" t="s">
        <v>5750</v>
      </c>
      <c r="J1213" t="s">
        <v>5630</v>
      </c>
      <c r="K1213">
        <v>39.65</v>
      </c>
      <c r="L1213">
        <v>41.8</v>
      </c>
      <c r="M1213">
        <v>53.89</v>
      </c>
      <c r="N1213">
        <v>54.61</v>
      </c>
      <c r="O1213">
        <v>55.53</v>
      </c>
      <c r="P1213">
        <v>56.76</v>
      </c>
    </row>
    <row r="1214" spans="1:16" x14ac:dyDescent="0.25">
      <c r="A1214" s="2">
        <v>40269</v>
      </c>
      <c r="B1214" t="s">
        <v>15</v>
      </c>
      <c r="C1214" t="s">
        <v>16</v>
      </c>
      <c r="D1214" t="s">
        <v>1226</v>
      </c>
      <c r="E1214" t="s">
        <v>6004</v>
      </c>
      <c r="F1214" t="s">
        <v>7759</v>
      </c>
      <c r="G1214" t="s">
        <v>9067</v>
      </c>
      <c r="H1214" t="s">
        <v>9627</v>
      </c>
      <c r="I1214" t="s">
        <v>5750</v>
      </c>
      <c r="J1214" t="s">
        <v>5630</v>
      </c>
      <c r="K1214">
        <v>39.65</v>
      </c>
      <c r="L1214">
        <v>41.8</v>
      </c>
      <c r="M1214">
        <v>53.89</v>
      </c>
      <c r="N1214">
        <v>54.61</v>
      </c>
      <c r="O1214">
        <v>55.53</v>
      </c>
      <c r="P1214">
        <v>56.76</v>
      </c>
    </row>
    <row r="1215" spans="1:16" x14ac:dyDescent="0.25">
      <c r="A1215" s="2">
        <v>40270</v>
      </c>
      <c r="B1215" t="s">
        <v>15</v>
      </c>
      <c r="C1215" t="s">
        <v>16</v>
      </c>
      <c r="D1215" t="s">
        <v>1227</v>
      </c>
      <c r="E1215" t="s">
        <v>5851</v>
      </c>
      <c r="F1215" t="s">
        <v>7898</v>
      </c>
      <c r="G1215" t="s">
        <v>9068</v>
      </c>
      <c r="H1215" t="s">
        <v>5881</v>
      </c>
      <c r="I1215" t="s">
        <v>7777</v>
      </c>
      <c r="J1215" t="s">
        <v>9349</v>
      </c>
      <c r="K1215">
        <v>40.840000000000003</v>
      </c>
      <c r="L1215">
        <v>44.52</v>
      </c>
      <c r="M1215">
        <v>55.07</v>
      </c>
      <c r="N1215">
        <v>56.6</v>
      </c>
      <c r="O1215">
        <v>55.27</v>
      </c>
      <c r="P1215">
        <v>60.39</v>
      </c>
    </row>
    <row r="1216" spans="1:16" x14ac:dyDescent="0.25">
      <c r="A1216" s="2">
        <v>40274</v>
      </c>
      <c r="B1216" t="s">
        <v>15</v>
      </c>
      <c r="C1216" t="s">
        <v>16</v>
      </c>
      <c r="D1216" t="s">
        <v>1228</v>
      </c>
      <c r="E1216" t="s">
        <v>5893</v>
      </c>
      <c r="F1216" t="s">
        <v>8015</v>
      </c>
      <c r="G1216" t="s">
        <v>5115</v>
      </c>
      <c r="H1216" t="s">
        <v>6151</v>
      </c>
      <c r="I1216" t="s">
        <v>9022</v>
      </c>
      <c r="J1216" t="s">
        <v>6552</v>
      </c>
      <c r="K1216">
        <v>40.409999999999997</v>
      </c>
      <c r="L1216">
        <v>44</v>
      </c>
      <c r="M1216">
        <v>54.56</v>
      </c>
      <c r="N1216">
        <v>57.64</v>
      </c>
      <c r="O1216">
        <v>54.46</v>
      </c>
      <c r="P1216">
        <v>59.79</v>
      </c>
    </row>
    <row r="1217" spans="1:16" x14ac:dyDescent="0.25">
      <c r="A1217" s="2">
        <v>40275</v>
      </c>
      <c r="B1217" t="s">
        <v>15</v>
      </c>
      <c r="C1217" t="s">
        <v>16</v>
      </c>
      <c r="D1217" t="s">
        <v>1229</v>
      </c>
      <c r="E1217" t="s">
        <v>6002</v>
      </c>
      <c r="F1217" t="s">
        <v>7943</v>
      </c>
      <c r="G1217" t="s">
        <v>9067</v>
      </c>
      <c r="H1217" t="s">
        <v>9636</v>
      </c>
      <c r="I1217" t="s">
        <v>7756</v>
      </c>
      <c r="J1217" t="s">
        <v>9349</v>
      </c>
      <c r="K1217">
        <v>39.590000000000003</v>
      </c>
      <c r="L1217">
        <v>42.46</v>
      </c>
      <c r="M1217">
        <v>53.64</v>
      </c>
      <c r="N1217">
        <v>56.41</v>
      </c>
      <c r="O1217">
        <v>54.77</v>
      </c>
      <c r="P1217">
        <v>60.1</v>
      </c>
    </row>
    <row r="1218" spans="1:16" x14ac:dyDescent="0.25">
      <c r="A1218" s="2">
        <v>40276</v>
      </c>
      <c r="B1218" t="s">
        <v>15</v>
      </c>
      <c r="C1218" t="s">
        <v>16</v>
      </c>
      <c r="D1218" t="s">
        <v>1230</v>
      </c>
      <c r="E1218" t="s">
        <v>5297</v>
      </c>
      <c r="F1218" t="s">
        <v>8016</v>
      </c>
      <c r="G1218" t="s">
        <v>6494</v>
      </c>
      <c r="H1218" t="s">
        <v>9637</v>
      </c>
      <c r="I1218" t="s">
        <v>7785</v>
      </c>
      <c r="J1218" t="s">
        <v>5021</v>
      </c>
      <c r="K1218">
        <v>36</v>
      </c>
      <c r="L1218">
        <v>37.950000000000003</v>
      </c>
      <c r="M1218">
        <v>50.15</v>
      </c>
      <c r="N1218">
        <v>54.56</v>
      </c>
      <c r="O1218">
        <v>55.69</v>
      </c>
      <c r="P1218">
        <v>58.46</v>
      </c>
    </row>
    <row r="1219" spans="1:16" x14ac:dyDescent="0.25">
      <c r="A1219" s="2">
        <v>40277</v>
      </c>
      <c r="B1219" t="s">
        <v>15</v>
      </c>
      <c r="C1219" t="s">
        <v>16</v>
      </c>
      <c r="D1219" t="s">
        <v>1231</v>
      </c>
      <c r="E1219" t="s">
        <v>6005</v>
      </c>
      <c r="F1219" t="s">
        <v>7760</v>
      </c>
      <c r="G1219" t="s">
        <v>7248</v>
      </c>
      <c r="H1219" t="s">
        <v>5887</v>
      </c>
      <c r="I1219" t="s">
        <v>8742</v>
      </c>
      <c r="J1219" t="s">
        <v>5029</v>
      </c>
      <c r="K1219">
        <v>36.78</v>
      </c>
      <c r="L1219">
        <v>39.04</v>
      </c>
      <c r="M1219">
        <v>52.15</v>
      </c>
      <c r="N1219">
        <v>56.15</v>
      </c>
      <c r="O1219">
        <v>53.89</v>
      </c>
      <c r="P1219">
        <v>62.4</v>
      </c>
    </row>
    <row r="1220" spans="1:16" x14ac:dyDescent="0.25">
      <c r="A1220" s="2">
        <v>40280</v>
      </c>
      <c r="B1220" t="s">
        <v>15</v>
      </c>
      <c r="C1220" t="s">
        <v>16</v>
      </c>
      <c r="D1220" t="s">
        <v>1232</v>
      </c>
      <c r="E1220" t="s">
        <v>6006</v>
      </c>
      <c r="F1220" t="s">
        <v>7892</v>
      </c>
      <c r="G1220" t="s">
        <v>9043</v>
      </c>
      <c r="H1220" t="s">
        <v>5909</v>
      </c>
      <c r="I1220" t="s">
        <v>8747</v>
      </c>
      <c r="J1220" t="s">
        <v>6554</v>
      </c>
      <c r="K1220">
        <v>35.69</v>
      </c>
      <c r="L1220">
        <v>37.74</v>
      </c>
      <c r="M1220">
        <v>54.36</v>
      </c>
      <c r="N1220">
        <v>56</v>
      </c>
      <c r="O1220">
        <v>52.41</v>
      </c>
      <c r="P1220">
        <v>60.82</v>
      </c>
    </row>
    <row r="1221" spans="1:16" x14ac:dyDescent="0.25">
      <c r="A1221" s="2">
        <v>40281</v>
      </c>
      <c r="B1221" t="s">
        <v>15</v>
      </c>
      <c r="C1221" t="s">
        <v>16</v>
      </c>
      <c r="D1221" t="s">
        <v>1233</v>
      </c>
      <c r="E1221" t="s">
        <v>6007</v>
      </c>
      <c r="F1221" t="s">
        <v>8017</v>
      </c>
      <c r="G1221" t="s">
        <v>9069</v>
      </c>
      <c r="H1221" t="s">
        <v>9638</v>
      </c>
      <c r="I1221" t="s">
        <v>8757</v>
      </c>
      <c r="J1221" t="s">
        <v>9036</v>
      </c>
      <c r="K1221">
        <v>37.44</v>
      </c>
      <c r="L1221">
        <v>39.9</v>
      </c>
      <c r="M1221">
        <v>52.41</v>
      </c>
      <c r="N1221">
        <v>54.26</v>
      </c>
      <c r="O1221">
        <v>51.49</v>
      </c>
      <c r="P1221">
        <v>58.15</v>
      </c>
    </row>
    <row r="1222" spans="1:16" x14ac:dyDescent="0.25">
      <c r="A1222" s="2">
        <v>40282</v>
      </c>
      <c r="B1222" t="s">
        <v>15</v>
      </c>
      <c r="C1222" t="s">
        <v>16</v>
      </c>
      <c r="D1222" t="s">
        <v>1234</v>
      </c>
      <c r="E1222" t="s">
        <v>6008</v>
      </c>
      <c r="F1222" t="s">
        <v>8018</v>
      </c>
      <c r="G1222" t="s">
        <v>6573</v>
      </c>
      <c r="H1222" t="s">
        <v>6007</v>
      </c>
      <c r="I1222" t="s">
        <v>7774</v>
      </c>
      <c r="J1222" t="s">
        <v>5625</v>
      </c>
      <c r="K1222">
        <v>37.54</v>
      </c>
      <c r="L1222">
        <v>39.08</v>
      </c>
      <c r="M1222">
        <v>54.87</v>
      </c>
      <c r="N1222">
        <v>56</v>
      </c>
      <c r="O1222">
        <v>53.54</v>
      </c>
      <c r="P1222">
        <v>60.1</v>
      </c>
    </row>
    <row r="1223" spans="1:16" x14ac:dyDescent="0.25">
      <c r="A1223" s="2">
        <v>40283</v>
      </c>
      <c r="B1223" t="s">
        <v>15</v>
      </c>
      <c r="C1223" t="s">
        <v>16</v>
      </c>
      <c r="D1223" t="s">
        <v>1235</v>
      </c>
      <c r="E1223" t="s">
        <v>6009</v>
      </c>
      <c r="F1223" t="s">
        <v>8019</v>
      </c>
      <c r="G1223" t="s">
        <v>7041</v>
      </c>
      <c r="H1223" t="s">
        <v>6750</v>
      </c>
      <c r="I1223" t="s">
        <v>5752</v>
      </c>
      <c r="J1223" t="s">
        <v>5135</v>
      </c>
      <c r="K1223">
        <v>37.64</v>
      </c>
      <c r="L1223">
        <v>39.08</v>
      </c>
      <c r="M1223">
        <v>53.54</v>
      </c>
      <c r="N1223">
        <v>54.15</v>
      </c>
      <c r="O1223">
        <v>54.67</v>
      </c>
      <c r="P1223">
        <v>63.69</v>
      </c>
    </row>
    <row r="1224" spans="1:16" x14ac:dyDescent="0.25">
      <c r="A1224" s="2">
        <v>40284</v>
      </c>
      <c r="B1224" t="s">
        <v>15</v>
      </c>
      <c r="C1224" t="s">
        <v>16</v>
      </c>
      <c r="D1224" t="s">
        <v>1236</v>
      </c>
      <c r="E1224" t="s">
        <v>6010</v>
      </c>
      <c r="F1224" t="s">
        <v>7595</v>
      </c>
      <c r="G1224" t="s">
        <v>6198</v>
      </c>
      <c r="H1224" t="s">
        <v>5909</v>
      </c>
      <c r="I1224" t="s">
        <v>8746</v>
      </c>
      <c r="J1224" t="s">
        <v>4969</v>
      </c>
      <c r="K1224">
        <v>36.270000000000003</v>
      </c>
      <c r="L1224">
        <v>37.4</v>
      </c>
      <c r="M1224">
        <v>52.05</v>
      </c>
      <c r="N1224">
        <v>51.64</v>
      </c>
      <c r="O1224">
        <v>51.33</v>
      </c>
      <c r="P1224">
        <v>60.76</v>
      </c>
    </row>
    <row r="1225" spans="1:16" x14ac:dyDescent="0.25">
      <c r="A1225" s="2">
        <v>40287</v>
      </c>
      <c r="B1225" t="s">
        <v>15</v>
      </c>
      <c r="C1225" t="s">
        <v>16</v>
      </c>
      <c r="D1225" t="s">
        <v>1237</v>
      </c>
      <c r="E1225" t="s">
        <v>6011</v>
      </c>
      <c r="F1225" t="s">
        <v>8020</v>
      </c>
      <c r="G1225" t="s">
        <v>6474</v>
      </c>
      <c r="H1225" t="s">
        <v>7140</v>
      </c>
      <c r="I1225" t="s">
        <v>5705</v>
      </c>
      <c r="J1225" t="s">
        <v>7039</v>
      </c>
      <c r="K1225">
        <v>30.05</v>
      </c>
      <c r="L1225">
        <v>32.1</v>
      </c>
      <c r="M1225">
        <v>44</v>
      </c>
      <c r="N1225">
        <v>45.33</v>
      </c>
      <c r="O1225">
        <v>43.49</v>
      </c>
      <c r="P1225">
        <v>47.79</v>
      </c>
    </row>
    <row r="1226" spans="1:16" x14ac:dyDescent="0.25">
      <c r="A1226" s="2">
        <v>40288</v>
      </c>
      <c r="B1226" t="s">
        <v>15</v>
      </c>
      <c r="C1226" t="s">
        <v>16</v>
      </c>
      <c r="D1226" t="s">
        <v>1238</v>
      </c>
      <c r="E1226" t="s">
        <v>5597</v>
      </c>
      <c r="F1226" t="s">
        <v>8021</v>
      </c>
      <c r="G1226" t="s">
        <v>4932</v>
      </c>
      <c r="H1226" t="s">
        <v>5604</v>
      </c>
      <c r="I1226" t="s">
        <v>9157</v>
      </c>
      <c r="J1226" t="s">
        <v>5079</v>
      </c>
      <c r="K1226">
        <v>28.72</v>
      </c>
      <c r="L1226">
        <v>32</v>
      </c>
      <c r="M1226">
        <v>44.82</v>
      </c>
      <c r="N1226">
        <v>43.69</v>
      </c>
      <c r="O1226">
        <v>42.05</v>
      </c>
      <c r="P1226">
        <v>48.62</v>
      </c>
    </row>
    <row r="1227" spans="1:16" x14ac:dyDescent="0.25">
      <c r="A1227" s="2">
        <v>40289</v>
      </c>
      <c r="B1227" t="s">
        <v>15</v>
      </c>
      <c r="C1227" t="s">
        <v>16</v>
      </c>
      <c r="D1227" t="s">
        <v>1239</v>
      </c>
      <c r="E1227" t="s">
        <v>6012</v>
      </c>
      <c r="F1227" t="s">
        <v>7890</v>
      </c>
      <c r="G1227" t="s">
        <v>6196</v>
      </c>
      <c r="H1227" t="s">
        <v>8811</v>
      </c>
      <c r="I1227" t="s">
        <v>7586</v>
      </c>
      <c r="J1227" t="s">
        <v>5003</v>
      </c>
      <c r="K1227">
        <v>30.87</v>
      </c>
      <c r="L1227">
        <v>32.409999999999997</v>
      </c>
      <c r="M1227">
        <v>47.9</v>
      </c>
      <c r="N1227">
        <v>44.51</v>
      </c>
      <c r="O1227">
        <v>43.59</v>
      </c>
      <c r="P1227">
        <v>47.79</v>
      </c>
    </row>
    <row r="1228" spans="1:16" x14ac:dyDescent="0.25">
      <c r="A1228" s="2">
        <v>40290</v>
      </c>
      <c r="B1228" t="s">
        <v>15</v>
      </c>
      <c r="C1228" t="s">
        <v>16</v>
      </c>
      <c r="D1228" t="s">
        <v>1240</v>
      </c>
      <c r="E1228" t="s">
        <v>5597</v>
      </c>
      <c r="F1228" t="s">
        <v>5719</v>
      </c>
      <c r="G1228" t="s">
        <v>4965</v>
      </c>
      <c r="H1228" t="s">
        <v>6594</v>
      </c>
      <c r="I1228" t="s">
        <v>8112</v>
      </c>
      <c r="J1228" t="s">
        <v>7009</v>
      </c>
      <c r="K1228">
        <v>28.41</v>
      </c>
      <c r="L1228">
        <v>31.49</v>
      </c>
      <c r="M1228">
        <v>46.26</v>
      </c>
      <c r="N1228">
        <v>42.77</v>
      </c>
      <c r="O1228">
        <v>41.95</v>
      </c>
      <c r="P1228">
        <v>45.23</v>
      </c>
    </row>
    <row r="1229" spans="1:16" x14ac:dyDescent="0.25">
      <c r="A1229" s="2">
        <v>40291</v>
      </c>
      <c r="B1229" t="s">
        <v>15</v>
      </c>
      <c r="C1229" t="s">
        <v>16</v>
      </c>
      <c r="D1229" t="s">
        <v>1241</v>
      </c>
      <c r="E1229" t="s">
        <v>6013</v>
      </c>
      <c r="F1229" t="s">
        <v>8022</v>
      </c>
      <c r="G1229" t="s">
        <v>4946</v>
      </c>
      <c r="H1229" t="s">
        <v>7159</v>
      </c>
      <c r="I1229" t="s">
        <v>8103</v>
      </c>
      <c r="J1229" t="s">
        <v>6446</v>
      </c>
      <c r="K1229">
        <v>28.69</v>
      </c>
      <c r="L1229">
        <v>30.94</v>
      </c>
      <c r="M1229">
        <v>45.18</v>
      </c>
      <c r="N1229">
        <v>42.01</v>
      </c>
      <c r="O1229">
        <v>41.5</v>
      </c>
      <c r="P1229">
        <v>43.44</v>
      </c>
    </row>
    <row r="1230" spans="1:16" x14ac:dyDescent="0.25">
      <c r="A1230" s="2">
        <v>40294</v>
      </c>
      <c r="B1230" t="s">
        <v>15</v>
      </c>
      <c r="C1230" t="s">
        <v>16</v>
      </c>
      <c r="D1230" t="s">
        <v>1242</v>
      </c>
      <c r="E1230" t="s">
        <v>6014</v>
      </c>
      <c r="F1230" t="s">
        <v>8023</v>
      </c>
      <c r="G1230" t="s">
        <v>4941</v>
      </c>
      <c r="H1230" t="s">
        <v>6853</v>
      </c>
      <c r="I1230" t="s">
        <v>8730</v>
      </c>
      <c r="J1230" t="s">
        <v>5067</v>
      </c>
      <c r="K1230">
        <v>28.41</v>
      </c>
      <c r="L1230">
        <v>28.41</v>
      </c>
      <c r="M1230">
        <v>44.62</v>
      </c>
      <c r="N1230">
        <v>40.409999999999997</v>
      </c>
      <c r="O1230">
        <v>41.64</v>
      </c>
      <c r="P1230">
        <v>41.74</v>
      </c>
    </row>
    <row r="1231" spans="1:16" x14ac:dyDescent="0.25">
      <c r="A1231" s="2">
        <v>40295</v>
      </c>
      <c r="B1231" t="s">
        <v>15</v>
      </c>
      <c r="C1231" t="s">
        <v>16</v>
      </c>
      <c r="D1231" t="s">
        <v>1243</v>
      </c>
      <c r="E1231" t="s">
        <v>6015</v>
      </c>
      <c r="F1231" t="s">
        <v>8024</v>
      </c>
      <c r="G1231" t="s">
        <v>6440</v>
      </c>
      <c r="H1231" t="s">
        <v>5229</v>
      </c>
      <c r="I1231" t="s">
        <v>8503</v>
      </c>
      <c r="J1231" t="s">
        <v>9032</v>
      </c>
      <c r="K1231">
        <v>25.95</v>
      </c>
      <c r="L1231">
        <v>25.33</v>
      </c>
      <c r="M1231">
        <v>41.03</v>
      </c>
      <c r="N1231">
        <v>37.64</v>
      </c>
      <c r="O1231">
        <v>42.26</v>
      </c>
      <c r="P1231">
        <v>39.49</v>
      </c>
    </row>
    <row r="1232" spans="1:16" x14ac:dyDescent="0.25">
      <c r="A1232" s="2">
        <v>40296</v>
      </c>
      <c r="B1232" t="s">
        <v>15</v>
      </c>
      <c r="C1232" t="s">
        <v>16</v>
      </c>
      <c r="D1232" t="s">
        <v>1244</v>
      </c>
      <c r="E1232" t="s">
        <v>6016</v>
      </c>
      <c r="F1232" t="s">
        <v>7789</v>
      </c>
      <c r="G1232" t="s">
        <v>5075</v>
      </c>
      <c r="H1232" t="s">
        <v>9062</v>
      </c>
      <c r="I1232" t="s">
        <v>7556</v>
      </c>
      <c r="J1232" t="s">
        <v>7281</v>
      </c>
      <c r="K1232">
        <v>25.54</v>
      </c>
      <c r="L1232">
        <v>21.74</v>
      </c>
      <c r="M1232">
        <v>39.590000000000003</v>
      </c>
      <c r="N1232">
        <v>37.74</v>
      </c>
      <c r="O1232">
        <v>41.44</v>
      </c>
      <c r="P1232">
        <v>38.15</v>
      </c>
    </row>
    <row r="1233" spans="1:16" x14ac:dyDescent="0.25">
      <c r="A1233" s="2">
        <v>40297</v>
      </c>
      <c r="B1233" t="s">
        <v>15</v>
      </c>
      <c r="C1233" t="s">
        <v>16</v>
      </c>
      <c r="D1233" t="s">
        <v>1245</v>
      </c>
      <c r="E1233" t="s">
        <v>6017</v>
      </c>
      <c r="F1233" t="s">
        <v>8025</v>
      </c>
      <c r="G1233" t="s">
        <v>6941</v>
      </c>
      <c r="H1233" t="s">
        <v>6892</v>
      </c>
      <c r="I1233" t="s">
        <v>7799</v>
      </c>
      <c r="J1233" t="s">
        <v>7295</v>
      </c>
      <c r="K1233">
        <v>24.82</v>
      </c>
      <c r="L1233">
        <v>18.77</v>
      </c>
      <c r="M1233">
        <v>38.46</v>
      </c>
      <c r="N1233">
        <v>36.92</v>
      </c>
      <c r="O1233">
        <v>41.54</v>
      </c>
      <c r="P1233">
        <v>36.21</v>
      </c>
    </row>
    <row r="1234" spans="1:16" x14ac:dyDescent="0.25">
      <c r="A1234" s="2">
        <v>40298</v>
      </c>
      <c r="B1234" t="s">
        <v>15</v>
      </c>
      <c r="C1234" t="s">
        <v>16</v>
      </c>
      <c r="D1234" t="s">
        <v>1246</v>
      </c>
      <c r="E1234" t="s">
        <v>6018</v>
      </c>
      <c r="F1234" t="s">
        <v>7790</v>
      </c>
      <c r="G1234" t="s">
        <v>5635</v>
      </c>
      <c r="H1234" t="s">
        <v>5624</v>
      </c>
      <c r="I1234" t="s">
        <v>8057</v>
      </c>
      <c r="J1234" t="s">
        <v>9315</v>
      </c>
      <c r="K1234">
        <v>25.31</v>
      </c>
      <c r="L1234">
        <v>17.11</v>
      </c>
      <c r="M1234">
        <v>37.81</v>
      </c>
      <c r="N1234">
        <v>34.32</v>
      </c>
      <c r="O1234">
        <v>40.47</v>
      </c>
      <c r="P1234">
        <v>32.58</v>
      </c>
    </row>
    <row r="1235" spans="1:16" x14ac:dyDescent="0.25">
      <c r="A1235" s="2">
        <v>40302</v>
      </c>
      <c r="B1235" t="s">
        <v>15</v>
      </c>
      <c r="C1235" t="s">
        <v>16</v>
      </c>
      <c r="D1235" t="s">
        <v>1247</v>
      </c>
      <c r="E1235" t="s">
        <v>5599</v>
      </c>
      <c r="F1235" t="s">
        <v>7794</v>
      </c>
      <c r="G1235" t="s">
        <v>7019</v>
      </c>
      <c r="H1235" t="s">
        <v>9038</v>
      </c>
      <c r="I1235" t="s">
        <v>9818</v>
      </c>
      <c r="J1235" t="s">
        <v>7962</v>
      </c>
      <c r="K1235">
        <v>23.64</v>
      </c>
      <c r="L1235">
        <v>15.56</v>
      </c>
      <c r="M1235">
        <v>37.36</v>
      </c>
      <c r="N1235">
        <v>34.19</v>
      </c>
      <c r="O1235">
        <v>39.71</v>
      </c>
      <c r="P1235">
        <v>31.32</v>
      </c>
    </row>
    <row r="1236" spans="1:16" x14ac:dyDescent="0.25">
      <c r="A1236" s="2">
        <v>40303</v>
      </c>
      <c r="B1236" t="s">
        <v>15</v>
      </c>
      <c r="C1236" t="s">
        <v>16</v>
      </c>
      <c r="D1236" t="s">
        <v>1248</v>
      </c>
      <c r="E1236" t="s">
        <v>6019</v>
      </c>
      <c r="F1236" t="s">
        <v>8026</v>
      </c>
      <c r="G1236" t="s">
        <v>7246</v>
      </c>
      <c r="H1236" t="s">
        <v>5125</v>
      </c>
      <c r="I1236" t="s">
        <v>8032</v>
      </c>
      <c r="J1236" t="s">
        <v>7312</v>
      </c>
      <c r="K1236">
        <v>23.82</v>
      </c>
      <c r="L1236">
        <v>15.85</v>
      </c>
      <c r="M1236">
        <v>37.93</v>
      </c>
      <c r="N1236">
        <v>35.380000000000003</v>
      </c>
      <c r="O1236">
        <v>41</v>
      </c>
      <c r="P1236">
        <v>33.44</v>
      </c>
    </row>
    <row r="1237" spans="1:16" x14ac:dyDescent="0.25">
      <c r="A1237" s="2">
        <v>40304</v>
      </c>
      <c r="B1237" t="s">
        <v>15</v>
      </c>
      <c r="C1237" t="s">
        <v>16</v>
      </c>
      <c r="D1237" t="s">
        <v>1249</v>
      </c>
      <c r="E1237" t="s">
        <v>6020</v>
      </c>
      <c r="F1237" t="s">
        <v>7870</v>
      </c>
      <c r="G1237" t="s">
        <v>7321</v>
      </c>
      <c r="H1237" t="s">
        <v>5025</v>
      </c>
      <c r="I1237" t="s">
        <v>9152</v>
      </c>
      <c r="J1237" t="s">
        <v>7986</v>
      </c>
      <c r="K1237">
        <v>19.71</v>
      </c>
      <c r="L1237">
        <v>13.69</v>
      </c>
      <c r="M1237">
        <v>36.869999999999997</v>
      </c>
      <c r="N1237">
        <v>31.36</v>
      </c>
      <c r="O1237">
        <v>35.65</v>
      </c>
      <c r="P1237">
        <v>29.83</v>
      </c>
    </row>
    <row r="1238" spans="1:16" x14ac:dyDescent="0.25">
      <c r="A1238" s="2">
        <v>40305</v>
      </c>
      <c r="B1238" t="s">
        <v>15</v>
      </c>
      <c r="C1238" t="s">
        <v>16</v>
      </c>
      <c r="D1238" t="s">
        <v>1250</v>
      </c>
      <c r="E1238" t="s">
        <v>5161</v>
      </c>
      <c r="F1238" t="s">
        <v>7810</v>
      </c>
      <c r="G1238" t="s">
        <v>6394</v>
      </c>
      <c r="H1238" t="s">
        <v>5804</v>
      </c>
      <c r="I1238" t="s">
        <v>9819</v>
      </c>
      <c r="J1238" t="s">
        <v>7980</v>
      </c>
      <c r="K1238">
        <v>17.45</v>
      </c>
      <c r="L1238">
        <v>12.86</v>
      </c>
      <c r="M1238">
        <v>36.630000000000003</v>
      </c>
      <c r="N1238">
        <v>27.55</v>
      </c>
      <c r="O1238">
        <v>31.63</v>
      </c>
      <c r="P1238">
        <v>26.84</v>
      </c>
    </row>
    <row r="1239" spans="1:16" x14ac:dyDescent="0.25">
      <c r="A1239" s="2">
        <v>40308</v>
      </c>
      <c r="B1239" t="s">
        <v>15</v>
      </c>
      <c r="C1239" t="s">
        <v>16</v>
      </c>
      <c r="D1239" t="s">
        <v>1251</v>
      </c>
      <c r="E1239" t="s">
        <v>6021</v>
      </c>
      <c r="F1239" t="s">
        <v>8027</v>
      </c>
      <c r="G1239" t="s">
        <v>4978</v>
      </c>
      <c r="H1239" t="s">
        <v>6207</v>
      </c>
      <c r="I1239" t="s">
        <v>8039</v>
      </c>
      <c r="J1239" t="s">
        <v>7608</v>
      </c>
      <c r="K1239">
        <v>18.079999999999998</v>
      </c>
      <c r="L1239">
        <v>13.07</v>
      </c>
      <c r="M1239">
        <v>36.06</v>
      </c>
      <c r="N1239">
        <v>27.99</v>
      </c>
      <c r="O1239">
        <v>30.95</v>
      </c>
      <c r="P1239">
        <v>29.72</v>
      </c>
    </row>
    <row r="1240" spans="1:16" x14ac:dyDescent="0.25">
      <c r="A1240" s="2">
        <v>40309</v>
      </c>
      <c r="B1240" t="s">
        <v>15</v>
      </c>
      <c r="C1240" t="s">
        <v>16</v>
      </c>
      <c r="D1240" t="s">
        <v>1252</v>
      </c>
      <c r="E1240" t="s">
        <v>6022</v>
      </c>
      <c r="F1240" t="s">
        <v>8028</v>
      </c>
      <c r="G1240" t="s">
        <v>6957</v>
      </c>
      <c r="H1240" t="s">
        <v>9036</v>
      </c>
      <c r="I1240" t="s">
        <v>8516</v>
      </c>
      <c r="J1240" t="s">
        <v>9099</v>
      </c>
      <c r="K1240">
        <v>16.04</v>
      </c>
      <c r="L1240">
        <v>12.77</v>
      </c>
      <c r="M1240">
        <v>35.44</v>
      </c>
      <c r="N1240">
        <v>25.23</v>
      </c>
      <c r="O1240">
        <v>28.09</v>
      </c>
      <c r="P1240">
        <v>27.17</v>
      </c>
    </row>
    <row r="1241" spans="1:16" x14ac:dyDescent="0.25">
      <c r="A1241" s="2">
        <v>40310</v>
      </c>
      <c r="B1241" t="s">
        <v>15</v>
      </c>
      <c r="C1241" t="s">
        <v>16</v>
      </c>
      <c r="D1241" t="s">
        <v>1253</v>
      </c>
      <c r="E1241" t="s">
        <v>6023</v>
      </c>
      <c r="F1241" t="s">
        <v>7519</v>
      </c>
      <c r="G1241" t="s">
        <v>7279</v>
      </c>
      <c r="H1241" t="s">
        <v>5801</v>
      </c>
      <c r="I1241" t="s">
        <v>7830</v>
      </c>
      <c r="J1241" t="s">
        <v>9104</v>
      </c>
      <c r="K1241">
        <v>17.88</v>
      </c>
      <c r="L1241">
        <v>13.07</v>
      </c>
      <c r="M1241">
        <v>34.93</v>
      </c>
      <c r="N1241">
        <v>23.9</v>
      </c>
      <c r="O1241">
        <v>26.86</v>
      </c>
      <c r="P1241">
        <v>26.25</v>
      </c>
    </row>
    <row r="1242" spans="1:16" x14ac:dyDescent="0.25">
      <c r="A1242" s="2">
        <v>40311</v>
      </c>
      <c r="B1242" t="s">
        <v>15</v>
      </c>
      <c r="C1242" t="s">
        <v>16</v>
      </c>
      <c r="D1242" t="s">
        <v>1254</v>
      </c>
      <c r="E1242" t="s">
        <v>6024</v>
      </c>
      <c r="F1242" t="s">
        <v>7505</v>
      </c>
      <c r="G1242" t="s">
        <v>6538</v>
      </c>
      <c r="H1242" t="s">
        <v>5083</v>
      </c>
      <c r="I1242" t="s">
        <v>9820</v>
      </c>
      <c r="J1242" t="s">
        <v>5673</v>
      </c>
      <c r="K1242">
        <v>20.329999999999998</v>
      </c>
      <c r="L1242">
        <v>14.4</v>
      </c>
      <c r="M1242">
        <v>35.96</v>
      </c>
      <c r="N1242">
        <v>27.68</v>
      </c>
      <c r="O1242">
        <v>30.54</v>
      </c>
      <c r="P1242">
        <v>28.91</v>
      </c>
    </row>
    <row r="1243" spans="1:16" x14ac:dyDescent="0.25">
      <c r="A1243" s="2">
        <v>40312</v>
      </c>
      <c r="B1243" t="s">
        <v>15</v>
      </c>
      <c r="C1243" t="s">
        <v>16</v>
      </c>
      <c r="D1243" t="s">
        <v>1255</v>
      </c>
      <c r="E1243" t="s">
        <v>6025</v>
      </c>
      <c r="F1243" t="s">
        <v>8029</v>
      </c>
      <c r="G1243" t="s">
        <v>6287</v>
      </c>
      <c r="H1243" t="s">
        <v>5029</v>
      </c>
      <c r="I1243" t="s">
        <v>8619</v>
      </c>
      <c r="J1243" t="s">
        <v>5765</v>
      </c>
      <c r="K1243">
        <v>19.079999999999998</v>
      </c>
      <c r="L1243">
        <v>13.88</v>
      </c>
      <c r="M1243">
        <v>36.630000000000003</v>
      </c>
      <c r="N1243">
        <v>27.14</v>
      </c>
      <c r="O1243">
        <v>30</v>
      </c>
      <c r="P1243">
        <v>28.37</v>
      </c>
    </row>
    <row r="1244" spans="1:16" x14ac:dyDescent="0.25">
      <c r="A1244" s="2">
        <v>40315</v>
      </c>
      <c r="B1244" t="s">
        <v>15</v>
      </c>
      <c r="C1244" t="s">
        <v>16</v>
      </c>
      <c r="D1244" t="s">
        <v>1256</v>
      </c>
      <c r="E1244" t="s">
        <v>6026</v>
      </c>
      <c r="F1244" t="s">
        <v>7513</v>
      </c>
      <c r="G1244" t="s">
        <v>8795</v>
      </c>
      <c r="H1244" t="s">
        <v>6432</v>
      </c>
      <c r="I1244" t="s">
        <v>7816</v>
      </c>
      <c r="J1244" t="s">
        <v>7902</v>
      </c>
      <c r="K1244">
        <v>13.89</v>
      </c>
      <c r="L1244">
        <v>11.75</v>
      </c>
      <c r="M1244">
        <v>32.18</v>
      </c>
      <c r="N1244">
        <v>19.2</v>
      </c>
      <c r="O1244">
        <v>22.98</v>
      </c>
      <c r="P1244">
        <v>22.06</v>
      </c>
    </row>
    <row r="1245" spans="1:16" x14ac:dyDescent="0.25">
      <c r="A1245" s="2">
        <v>40316</v>
      </c>
      <c r="B1245" t="s">
        <v>15</v>
      </c>
      <c r="C1245" t="s">
        <v>16</v>
      </c>
      <c r="D1245" t="s">
        <v>1257</v>
      </c>
      <c r="E1245" t="s">
        <v>5148</v>
      </c>
      <c r="F1245" t="s">
        <v>8030</v>
      </c>
      <c r="G1245" t="s">
        <v>7616</v>
      </c>
      <c r="H1245" t="s">
        <v>7014</v>
      </c>
      <c r="I1245" t="s">
        <v>8624</v>
      </c>
      <c r="J1245" t="s">
        <v>7994</v>
      </c>
      <c r="K1245">
        <v>15.42</v>
      </c>
      <c r="L1245">
        <v>12.56</v>
      </c>
      <c r="M1245">
        <v>33.090000000000003</v>
      </c>
      <c r="N1245">
        <v>21.04</v>
      </c>
      <c r="O1245">
        <v>23.8</v>
      </c>
      <c r="P1245">
        <v>24.41</v>
      </c>
    </row>
    <row r="1246" spans="1:16" x14ac:dyDescent="0.25">
      <c r="A1246" s="2">
        <v>40317</v>
      </c>
      <c r="B1246" t="s">
        <v>15</v>
      </c>
      <c r="C1246" t="s">
        <v>16</v>
      </c>
      <c r="D1246" t="s">
        <v>1258</v>
      </c>
      <c r="E1246" t="s">
        <v>6027</v>
      </c>
      <c r="F1246" t="s">
        <v>7514</v>
      </c>
      <c r="G1246" t="s">
        <v>6353</v>
      </c>
      <c r="H1246" t="s">
        <v>5034</v>
      </c>
      <c r="I1246" t="s">
        <v>7329</v>
      </c>
      <c r="J1246" t="s">
        <v>9296</v>
      </c>
      <c r="K1246">
        <v>15.12</v>
      </c>
      <c r="L1246">
        <v>12.36</v>
      </c>
      <c r="M1246">
        <v>32.69</v>
      </c>
      <c r="N1246">
        <v>19.41</v>
      </c>
      <c r="O1246">
        <v>23.7</v>
      </c>
      <c r="P1246">
        <v>23.9</v>
      </c>
    </row>
    <row r="1247" spans="1:16" x14ac:dyDescent="0.25">
      <c r="A1247" s="2">
        <v>40318</v>
      </c>
      <c r="B1247" t="s">
        <v>15</v>
      </c>
      <c r="C1247" t="s">
        <v>16</v>
      </c>
      <c r="D1247" t="s">
        <v>1259</v>
      </c>
      <c r="E1247" t="s">
        <v>6028</v>
      </c>
      <c r="F1247" t="s">
        <v>7533</v>
      </c>
      <c r="G1247" t="s">
        <v>8792</v>
      </c>
      <c r="H1247" t="s">
        <v>6505</v>
      </c>
      <c r="I1247" t="s">
        <v>7474</v>
      </c>
      <c r="J1247" t="s">
        <v>9297</v>
      </c>
      <c r="K1247">
        <v>14.4</v>
      </c>
      <c r="L1247">
        <v>11.95</v>
      </c>
      <c r="M1247">
        <v>29.62</v>
      </c>
      <c r="N1247">
        <v>17.260000000000002</v>
      </c>
      <c r="O1247">
        <v>22.68</v>
      </c>
      <c r="P1247">
        <v>21.55</v>
      </c>
    </row>
    <row r="1248" spans="1:16" x14ac:dyDescent="0.25">
      <c r="A1248" s="2">
        <v>40319</v>
      </c>
      <c r="B1248" t="s">
        <v>15</v>
      </c>
      <c r="C1248" t="s">
        <v>16</v>
      </c>
      <c r="D1248" t="s">
        <v>1260</v>
      </c>
      <c r="E1248" t="s">
        <v>6029</v>
      </c>
      <c r="F1248" t="s">
        <v>7544</v>
      </c>
      <c r="G1248" t="s">
        <v>6375</v>
      </c>
      <c r="H1248" t="s">
        <v>4972</v>
      </c>
      <c r="I1248" t="s">
        <v>9815</v>
      </c>
      <c r="J1248" t="s">
        <v>8003</v>
      </c>
      <c r="K1248">
        <v>15.51</v>
      </c>
      <c r="L1248">
        <v>12.65</v>
      </c>
      <c r="M1248">
        <v>30.82</v>
      </c>
      <c r="N1248">
        <v>19.079999999999998</v>
      </c>
      <c r="O1248">
        <v>23.88</v>
      </c>
      <c r="P1248">
        <v>23.78</v>
      </c>
    </row>
    <row r="1249" spans="1:16" x14ac:dyDescent="0.25">
      <c r="A1249" s="2">
        <v>40322</v>
      </c>
      <c r="B1249" t="s">
        <v>15</v>
      </c>
      <c r="C1249" t="s">
        <v>16</v>
      </c>
      <c r="D1249" t="s">
        <v>1261</v>
      </c>
      <c r="E1249" t="s">
        <v>6030</v>
      </c>
      <c r="F1249" t="s">
        <v>7869</v>
      </c>
      <c r="G1249" t="s">
        <v>6267</v>
      </c>
      <c r="H1249" t="s">
        <v>5641</v>
      </c>
      <c r="I1249" t="s">
        <v>7805</v>
      </c>
      <c r="J1249" t="s">
        <v>7950</v>
      </c>
      <c r="K1249">
        <v>18.59</v>
      </c>
      <c r="L1249">
        <v>14.2</v>
      </c>
      <c r="M1249">
        <v>34.119999999999997</v>
      </c>
      <c r="N1249">
        <v>23.7</v>
      </c>
      <c r="O1249">
        <v>29.32</v>
      </c>
      <c r="P1249">
        <v>28.29</v>
      </c>
    </row>
    <row r="1250" spans="1:16" x14ac:dyDescent="0.25">
      <c r="A1250" s="2">
        <v>40323</v>
      </c>
      <c r="B1250" t="s">
        <v>15</v>
      </c>
      <c r="C1250" t="s">
        <v>16</v>
      </c>
      <c r="D1250" t="s">
        <v>1262</v>
      </c>
      <c r="E1250" t="s">
        <v>6031</v>
      </c>
      <c r="F1250" t="s">
        <v>7849</v>
      </c>
      <c r="G1250" t="s">
        <v>7738</v>
      </c>
      <c r="H1250" t="s">
        <v>6501</v>
      </c>
      <c r="I1250" t="s">
        <v>8515</v>
      </c>
      <c r="J1250" t="s">
        <v>9259</v>
      </c>
      <c r="K1250">
        <v>15.93</v>
      </c>
      <c r="L1250">
        <v>13.07</v>
      </c>
      <c r="M1250">
        <v>33.5</v>
      </c>
      <c r="N1250">
        <v>22.68</v>
      </c>
      <c r="O1250">
        <v>27.78</v>
      </c>
      <c r="P1250">
        <v>27.07</v>
      </c>
    </row>
    <row r="1251" spans="1:16" x14ac:dyDescent="0.25">
      <c r="A1251" s="2">
        <v>40324</v>
      </c>
      <c r="B1251" t="s">
        <v>15</v>
      </c>
      <c r="C1251" t="s">
        <v>16</v>
      </c>
      <c r="D1251" t="s">
        <v>1262</v>
      </c>
      <c r="E1251" t="s">
        <v>6032</v>
      </c>
      <c r="F1251" t="s">
        <v>7849</v>
      </c>
      <c r="G1251" t="s">
        <v>6355</v>
      </c>
      <c r="H1251" t="s">
        <v>5639</v>
      </c>
      <c r="I1251" t="s">
        <v>8515</v>
      </c>
      <c r="J1251" t="s">
        <v>8006</v>
      </c>
      <c r="K1251">
        <v>15.93</v>
      </c>
      <c r="L1251">
        <v>13.18</v>
      </c>
      <c r="M1251">
        <v>33.5</v>
      </c>
      <c r="N1251">
        <v>22.98</v>
      </c>
      <c r="O1251">
        <v>28.09</v>
      </c>
      <c r="P1251">
        <v>27.27</v>
      </c>
    </row>
    <row r="1252" spans="1:16" x14ac:dyDescent="0.25">
      <c r="A1252" s="2">
        <v>40325</v>
      </c>
      <c r="B1252" t="s">
        <v>15</v>
      </c>
      <c r="C1252" t="s">
        <v>16</v>
      </c>
      <c r="D1252" t="s">
        <v>1263</v>
      </c>
      <c r="E1252" t="s">
        <v>6033</v>
      </c>
      <c r="F1252" t="s">
        <v>7520</v>
      </c>
      <c r="G1252" t="s">
        <v>6951</v>
      </c>
      <c r="H1252" t="s">
        <v>6494</v>
      </c>
      <c r="I1252" t="s">
        <v>8621</v>
      </c>
      <c r="J1252" t="s">
        <v>9892</v>
      </c>
      <c r="K1252">
        <v>16.850000000000001</v>
      </c>
      <c r="L1252">
        <v>13.69</v>
      </c>
      <c r="M1252">
        <v>34.22</v>
      </c>
      <c r="N1252">
        <v>25.23</v>
      </c>
      <c r="O1252">
        <v>31.36</v>
      </c>
      <c r="P1252">
        <v>29.93</v>
      </c>
    </row>
    <row r="1253" spans="1:16" x14ac:dyDescent="0.25">
      <c r="A1253" s="2">
        <v>40326</v>
      </c>
      <c r="B1253" t="s">
        <v>15</v>
      </c>
      <c r="C1253" t="s">
        <v>16</v>
      </c>
      <c r="D1253" t="s">
        <v>1264</v>
      </c>
      <c r="E1253" t="s">
        <v>6034</v>
      </c>
      <c r="F1253" t="s">
        <v>8031</v>
      </c>
      <c r="G1253" t="s">
        <v>6348</v>
      </c>
      <c r="H1253" t="s">
        <v>6553</v>
      </c>
      <c r="I1253" t="s">
        <v>8512</v>
      </c>
      <c r="J1253" t="s">
        <v>5672</v>
      </c>
      <c r="K1253">
        <v>16.73</v>
      </c>
      <c r="L1253">
        <v>13.67</v>
      </c>
      <c r="M1253">
        <v>34.69</v>
      </c>
      <c r="N1253">
        <v>24.59</v>
      </c>
      <c r="O1253">
        <v>30.92</v>
      </c>
      <c r="P1253">
        <v>29.9</v>
      </c>
    </row>
    <row r="1254" spans="1:16" x14ac:dyDescent="0.25">
      <c r="A1254" s="2">
        <v>40329</v>
      </c>
      <c r="B1254" t="s">
        <v>15</v>
      </c>
      <c r="C1254" t="s">
        <v>16</v>
      </c>
      <c r="D1254" t="s">
        <v>1265</v>
      </c>
      <c r="E1254" t="s">
        <v>6035</v>
      </c>
      <c r="F1254" t="s">
        <v>7854</v>
      </c>
      <c r="G1254" t="s">
        <v>5792</v>
      </c>
      <c r="H1254" t="s">
        <v>5650</v>
      </c>
      <c r="I1254" t="s">
        <v>7498</v>
      </c>
      <c r="J1254" t="s">
        <v>9302</v>
      </c>
      <c r="K1254">
        <v>14.81</v>
      </c>
      <c r="L1254">
        <v>12.26</v>
      </c>
      <c r="M1254">
        <v>33.299999999999997</v>
      </c>
      <c r="N1254">
        <v>18.489999999999998</v>
      </c>
      <c r="O1254">
        <v>25.64</v>
      </c>
      <c r="P1254">
        <v>26.35</v>
      </c>
    </row>
    <row r="1255" spans="1:16" x14ac:dyDescent="0.25">
      <c r="A1255" s="2">
        <v>40330</v>
      </c>
      <c r="B1255" t="s">
        <v>15</v>
      </c>
      <c r="C1255" t="s">
        <v>16</v>
      </c>
      <c r="D1255" t="s">
        <v>1266</v>
      </c>
      <c r="E1255" t="s">
        <v>5813</v>
      </c>
      <c r="F1255" t="s">
        <v>7533</v>
      </c>
      <c r="G1255" t="s">
        <v>7745</v>
      </c>
      <c r="H1255" t="s">
        <v>6218</v>
      </c>
      <c r="I1255" t="s">
        <v>8130</v>
      </c>
      <c r="J1255" t="s">
        <v>9205</v>
      </c>
      <c r="K1255">
        <v>14.4</v>
      </c>
      <c r="L1255">
        <v>12.05</v>
      </c>
      <c r="M1255">
        <v>30.54</v>
      </c>
      <c r="N1255">
        <v>18.28</v>
      </c>
      <c r="O1255">
        <v>24.51</v>
      </c>
      <c r="P1255">
        <v>25.74</v>
      </c>
    </row>
    <row r="1256" spans="1:16" x14ac:dyDescent="0.25">
      <c r="A1256" s="2">
        <v>40331</v>
      </c>
      <c r="B1256" t="s">
        <v>15</v>
      </c>
      <c r="C1256" t="s">
        <v>16</v>
      </c>
      <c r="D1256" t="s">
        <v>1267</v>
      </c>
      <c r="E1256" t="s">
        <v>6036</v>
      </c>
      <c r="F1256" t="s">
        <v>7847</v>
      </c>
      <c r="G1256" t="s">
        <v>7284</v>
      </c>
      <c r="H1256" t="s">
        <v>6220</v>
      </c>
      <c r="I1256" t="s">
        <v>8486</v>
      </c>
      <c r="J1256" t="s">
        <v>9333</v>
      </c>
      <c r="K1256">
        <v>13.99</v>
      </c>
      <c r="L1256">
        <v>11.85</v>
      </c>
      <c r="M1256">
        <v>32.18</v>
      </c>
      <c r="N1256">
        <v>18.899999999999999</v>
      </c>
      <c r="O1256">
        <v>25.43</v>
      </c>
      <c r="P1256">
        <v>26.35</v>
      </c>
    </row>
    <row r="1257" spans="1:16" x14ac:dyDescent="0.25">
      <c r="A1257" s="2">
        <v>40332</v>
      </c>
      <c r="B1257" t="s">
        <v>15</v>
      </c>
      <c r="C1257" t="s">
        <v>16</v>
      </c>
      <c r="D1257" t="s">
        <v>1268</v>
      </c>
      <c r="E1257" t="s">
        <v>5199</v>
      </c>
      <c r="F1257" t="s">
        <v>8032</v>
      </c>
      <c r="G1257" t="s">
        <v>7308</v>
      </c>
      <c r="H1257" t="s">
        <v>4946</v>
      </c>
      <c r="I1257" t="s">
        <v>7464</v>
      </c>
      <c r="J1257" t="s">
        <v>9183</v>
      </c>
      <c r="K1257">
        <v>13.28</v>
      </c>
      <c r="L1257">
        <v>11.54</v>
      </c>
      <c r="M1257">
        <v>31.36</v>
      </c>
      <c r="N1257">
        <v>18.39</v>
      </c>
      <c r="O1257">
        <v>24.72</v>
      </c>
      <c r="P1257">
        <v>25.74</v>
      </c>
    </row>
    <row r="1258" spans="1:16" x14ac:dyDescent="0.25">
      <c r="A1258" s="2">
        <v>40333</v>
      </c>
      <c r="B1258" t="s">
        <v>15</v>
      </c>
      <c r="C1258" t="s">
        <v>16</v>
      </c>
      <c r="D1258" t="s">
        <v>1269</v>
      </c>
      <c r="E1258" t="s">
        <v>6037</v>
      </c>
      <c r="F1258" t="s">
        <v>7502</v>
      </c>
      <c r="G1258" t="s">
        <v>6271</v>
      </c>
      <c r="H1258" t="s">
        <v>4924</v>
      </c>
      <c r="I1258" t="s">
        <v>7467</v>
      </c>
      <c r="J1258" t="s">
        <v>9090</v>
      </c>
      <c r="K1258">
        <v>13.16</v>
      </c>
      <c r="L1258">
        <v>11.43</v>
      </c>
      <c r="M1258">
        <v>32.14</v>
      </c>
      <c r="N1258">
        <v>20.51</v>
      </c>
      <c r="O1258">
        <v>25.41</v>
      </c>
      <c r="P1258">
        <v>26.12</v>
      </c>
    </row>
    <row r="1259" spans="1:16" x14ac:dyDescent="0.25">
      <c r="A1259" s="2">
        <v>40336</v>
      </c>
      <c r="B1259" t="s">
        <v>15</v>
      </c>
      <c r="C1259" t="s">
        <v>16</v>
      </c>
      <c r="D1259" t="s">
        <v>1270</v>
      </c>
      <c r="E1259" t="s">
        <v>6038</v>
      </c>
      <c r="F1259" t="s">
        <v>8033</v>
      </c>
      <c r="G1259" t="s">
        <v>6981</v>
      </c>
      <c r="H1259" t="s">
        <v>4973</v>
      </c>
      <c r="I1259" t="s">
        <v>8656</v>
      </c>
      <c r="J1259" t="s">
        <v>5745</v>
      </c>
      <c r="K1259">
        <v>11.13</v>
      </c>
      <c r="L1259">
        <v>10.210000000000001</v>
      </c>
      <c r="M1259">
        <v>30.95</v>
      </c>
      <c r="N1259">
        <v>17.260000000000002</v>
      </c>
      <c r="O1259">
        <v>23.7</v>
      </c>
      <c r="P1259">
        <v>24.92</v>
      </c>
    </row>
    <row r="1260" spans="1:16" x14ac:dyDescent="0.25">
      <c r="A1260" s="2">
        <v>40337</v>
      </c>
      <c r="B1260" t="s">
        <v>15</v>
      </c>
      <c r="C1260" t="s">
        <v>16</v>
      </c>
      <c r="D1260" t="s">
        <v>1271</v>
      </c>
      <c r="E1260" t="s">
        <v>6039</v>
      </c>
      <c r="F1260" t="s">
        <v>7811</v>
      </c>
      <c r="G1260" t="s">
        <v>6359</v>
      </c>
      <c r="H1260" t="s">
        <v>4971</v>
      </c>
      <c r="I1260" t="s">
        <v>7332</v>
      </c>
      <c r="J1260" t="s">
        <v>7901</v>
      </c>
      <c r="K1260">
        <v>11.13</v>
      </c>
      <c r="L1260">
        <v>10.210000000000001</v>
      </c>
      <c r="M1260">
        <v>31.46</v>
      </c>
      <c r="N1260">
        <v>18.690000000000001</v>
      </c>
      <c r="O1260">
        <v>24.72</v>
      </c>
      <c r="P1260">
        <v>26.15</v>
      </c>
    </row>
    <row r="1261" spans="1:16" x14ac:dyDescent="0.25">
      <c r="A1261" s="2">
        <v>40338</v>
      </c>
      <c r="B1261" t="s">
        <v>15</v>
      </c>
      <c r="C1261" t="s">
        <v>16</v>
      </c>
      <c r="D1261" t="s">
        <v>1272</v>
      </c>
      <c r="E1261" t="s">
        <v>5226</v>
      </c>
      <c r="F1261" t="s">
        <v>7847</v>
      </c>
      <c r="G1261" t="s">
        <v>6388</v>
      </c>
      <c r="H1261" t="s">
        <v>5121</v>
      </c>
      <c r="I1261" t="s">
        <v>8486</v>
      </c>
      <c r="J1261" t="s">
        <v>5691</v>
      </c>
      <c r="K1261">
        <v>14.3</v>
      </c>
      <c r="L1261">
        <v>12.36</v>
      </c>
      <c r="M1261">
        <v>33.4</v>
      </c>
      <c r="N1261">
        <v>22.47</v>
      </c>
      <c r="O1261">
        <v>28.7</v>
      </c>
      <c r="P1261">
        <v>28.7</v>
      </c>
    </row>
    <row r="1262" spans="1:16" x14ac:dyDescent="0.25">
      <c r="A1262" s="2">
        <v>40339</v>
      </c>
      <c r="B1262" t="s">
        <v>15</v>
      </c>
      <c r="C1262" t="s">
        <v>16</v>
      </c>
      <c r="D1262" t="s">
        <v>1273</v>
      </c>
      <c r="E1262" t="s">
        <v>5203</v>
      </c>
      <c r="F1262" t="s">
        <v>7848</v>
      </c>
      <c r="G1262" t="s">
        <v>6356</v>
      </c>
      <c r="H1262" t="s">
        <v>4963</v>
      </c>
      <c r="I1262" t="s">
        <v>7481</v>
      </c>
      <c r="J1262" t="s">
        <v>9299</v>
      </c>
      <c r="K1262">
        <v>12.97</v>
      </c>
      <c r="L1262">
        <v>11.13</v>
      </c>
      <c r="M1262">
        <v>33.299999999999997</v>
      </c>
      <c r="N1262">
        <v>20.74</v>
      </c>
      <c r="O1262">
        <v>27.48</v>
      </c>
      <c r="P1262">
        <v>27.89</v>
      </c>
    </row>
    <row r="1263" spans="1:16" x14ac:dyDescent="0.25">
      <c r="A1263" s="2">
        <v>40340</v>
      </c>
      <c r="B1263" t="s">
        <v>15</v>
      </c>
      <c r="C1263" t="s">
        <v>16</v>
      </c>
      <c r="D1263" t="s">
        <v>1274</v>
      </c>
      <c r="E1263" t="s">
        <v>6040</v>
      </c>
      <c r="F1263" t="s">
        <v>8034</v>
      </c>
      <c r="G1263" t="s">
        <v>6376</v>
      </c>
      <c r="H1263" t="s">
        <v>6524</v>
      </c>
      <c r="I1263" t="s">
        <v>8609</v>
      </c>
      <c r="J1263" t="s">
        <v>9891</v>
      </c>
      <c r="K1263">
        <v>13.47</v>
      </c>
      <c r="L1263">
        <v>12.04</v>
      </c>
      <c r="M1263">
        <v>33.06</v>
      </c>
      <c r="N1263">
        <v>21.33</v>
      </c>
      <c r="O1263">
        <v>28.27</v>
      </c>
      <c r="P1263">
        <v>28.27</v>
      </c>
    </row>
    <row r="1264" spans="1:16" x14ac:dyDescent="0.25">
      <c r="A1264" s="2">
        <v>40346</v>
      </c>
      <c r="B1264" t="s">
        <v>15</v>
      </c>
      <c r="C1264" t="s">
        <v>16</v>
      </c>
      <c r="D1264" t="s">
        <v>1275</v>
      </c>
      <c r="E1264" t="s">
        <v>6041</v>
      </c>
      <c r="F1264" t="s">
        <v>7853</v>
      </c>
      <c r="G1264" t="s">
        <v>8797</v>
      </c>
      <c r="H1264" t="s">
        <v>6491</v>
      </c>
      <c r="I1264" t="s">
        <v>8607</v>
      </c>
      <c r="J1264" t="s">
        <v>9974</v>
      </c>
      <c r="K1264">
        <v>12.91</v>
      </c>
      <c r="L1264">
        <v>11.89</v>
      </c>
      <c r="M1264">
        <v>31.56</v>
      </c>
      <c r="N1264">
        <v>19.88</v>
      </c>
      <c r="O1264">
        <v>26.74</v>
      </c>
      <c r="P1264">
        <v>27.56</v>
      </c>
    </row>
    <row r="1265" spans="1:16" x14ac:dyDescent="0.25">
      <c r="A1265" s="2">
        <v>40347</v>
      </c>
      <c r="B1265" t="s">
        <v>15</v>
      </c>
      <c r="C1265" t="s">
        <v>16</v>
      </c>
      <c r="D1265" t="s">
        <v>1276</v>
      </c>
      <c r="E1265" t="s">
        <v>6042</v>
      </c>
      <c r="F1265" t="s">
        <v>7521</v>
      </c>
      <c r="G1265" t="s">
        <v>7963</v>
      </c>
      <c r="H1265" t="s">
        <v>6530</v>
      </c>
      <c r="I1265" t="s">
        <v>7843</v>
      </c>
      <c r="J1265" t="s">
        <v>7600</v>
      </c>
      <c r="K1265">
        <v>11.98</v>
      </c>
      <c r="L1265">
        <v>10.75</v>
      </c>
      <c r="M1265">
        <v>26.51</v>
      </c>
      <c r="N1265">
        <v>16.27</v>
      </c>
      <c r="O1265">
        <v>23.54</v>
      </c>
      <c r="P1265">
        <v>23.34</v>
      </c>
    </row>
    <row r="1266" spans="1:16" x14ac:dyDescent="0.25">
      <c r="A1266" s="2">
        <v>40350</v>
      </c>
      <c r="B1266" t="s">
        <v>15</v>
      </c>
      <c r="C1266" t="s">
        <v>16</v>
      </c>
      <c r="D1266" t="s">
        <v>1277</v>
      </c>
      <c r="E1266" t="s">
        <v>5231</v>
      </c>
      <c r="F1266" t="s">
        <v>7511</v>
      </c>
      <c r="G1266" t="s">
        <v>6367</v>
      </c>
      <c r="H1266" t="s">
        <v>7027</v>
      </c>
      <c r="I1266" t="s">
        <v>8652</v>
      </c>
      <c r="J1266" t="s">
        <v>9299</v>
      </c>
      <c r="K1266">
        <v>14.86</v>
      </c>
      <c r="L1266">
        <v>13.42</v>
      </c>
      <c r="M1266">
        <v>30.33</v>
      </c>
      <c r="N1266">
        <v>21</v>
      </c>
      <c r="O1266">
        <v>27.25</v>
      </c>
      <c r="P1266">
        <v>27.66</v>
      </c>
    </row>
    <row r="1267" spans="1:16" x14ac:dyDescent="0.25">
      <c r="A1267" s="2">
        <v>40351</v>
      </c>
      <c r="B1267" t="s">
        <v>15</v>
      </c>
      <c r="C1267" t="s">
        <v>16</v>
      </c>
      <c r="D1267" t="s">
        <v>1278</v>
      </c>
      <c r="E1267" t="s">
        <v>5186</v>
      </c>
      <c r="F1267" t="s">
        <v>8035</v>
      </c>
      <c r="G1267" t="s">
        <v>6344</v>
      </c>
      <c r="H1267" t="s">
        <v>4939</v>
      </c>
      <c r="I1267" t="s">
        <v>8652</v>
      </c>
      <c r="J1267" t="s">
        <v>8009</v>
      </c>
      <c r="K1267">
        <v>14.75</v>
      </c>
      <c r="L1267">
        <v>13.52</v>
      </c>
      <c r="M1267">
        <v>31.76</v>
      </c>
      <c r="N1267">
        <v>21.11</v>
      </c>
      <c r="O1267">
        <v>28.28</v>
      </c>
      <c r="P1267">
        <v>27.97</v>
      </c>
    </row>
    <row r="1268" spans="1:16" x14ac:dyDescent="0.25">
      <c r="A1268" s="2">
        <v>40352</v>
      </c>
      <c r="B1268" t="s">
        <v>15</v>
      </c>
      <c r="C1268" t="s">
        <v>16</v>
      </c>
      <c r="D1268" t="s">
        <v>1279</v>
      </c>
      <c r="E1268" t="s">
        <v>6043</v>
      </c>
      <c r="F1268" t="s">
        <v>7847</v>
      </c>
      <c r="G1268" t="s">
        <v>6359</v>
      </c>
      <c r="H1268" t="s">
        <v>6487</v>
      </c>
      <c r="I1268" t="s">
        <v>8486</v>
      </c>
      <c r="J1268" t="s">
        <v>5746</v>
      </c>
      <c r="K1268">
        <v>13.83</v>
      </c>
      <c r="L1268">
        <v>12.91</v>
      </c>
      <c r="M1268">
        <v>30.74</v>
      </c>
      <c r="N1268">
        <v>19.77</v>
      </c>
      <c r="O1268">
        <v>26.33</v>
      </c>
      <c r="P1268">
        <v>27.15</v>
      </c>
    </row>
    <row r="1269" spans="1:16" x14ac:dyDescent="0.25">
      <c r="A1269" s="2">
        <v>40353</v>
      </c>
      <c r="B1269" t="s">
        <v>15</v>
      </c>
      <c r="C1269" t="s">
        <v>16</v>
      </c>
      <c r="D1269" t="s">
        <v>1280</v>
      </c>
      <c r="E1269" t="s">
        <v>6044</v>
      </c>
      <c r="F1269" t="s">
        <v>8036</v>
      </c>
      <c r="G1269" t="s">
        <v>6417</v>
      </c>
      <c r="H1269" t="s">
        <v>6051</v>
      </c>
      <c r="I1269" t="s">
        <v>7816</v>
      </c>
      <c r="J1269" t="s">
        <v>5748</v>
      </c>
      <c r="K1269">
        <v>13.32</v>
      </c>
      <c r="L1269">
        <v>12.7</v>
      </c>
      <c r="M1269">
        <v>31.05</v>
      </c>
      <c r="N1269">
        <v>19.36</v>
      </c>
      <c r="O1269">
        <v>26.13</v>
      </c>
      <c r="P1269">
        <v>26.95</v>
      </c>
    </row>
    <row r="1270" spans="1:16" x14ac:dyDescent="0.25">
      <c r="A1270" s="2">
        <v>40354</v>
      </c>
      <c r="B1270" t="s">
        <v>15</v>
      </c>
      <c r="C1270" t="s">
        <v>16</v>
      </c>
      <c r="D1270" t="s">
        <v>1281</v>
      </c>
      <c r="E1270" t="s">
        <v>6045</v>
      </c>
      <c r="F1270" t="s">
        <v>8037</v>
      </c>
      <c r="G1270" t="s">
        <v>5661</v>
      </c>
      <c r="H1270" t="s">
        <v>6435</v>
      </c>
      <c r="I1270" t="s">
        <v>7480</v>
      </c>
      <c r="J1270" t="s">
        <v>9095</v>
      </c>
      <c r="K1270">
        <v>12.79</v>
      </c>
      <c r="L1270">
        <v>12.59</v>
      </c>
      <c r="M1270">
        <v>27.02</v>
      </c>
      <c r="N1270">
        <v>17.809999999999999</v>
      </c>
      <c r="O1270">
        <v>24.56</v>
      </c>
      <c r="P1270">
        <v>25.69</v>
      </c>
    </row>
    <row r="1271" spans="1:16" x14ac:dyDescent="0.25">
      <c r="A1271" s="2">
        <v>40357</v>
      </c>
      <c r="B1271" t="s">
        <v>15</v>
      </c>
      <c r="C1271" t="s">
        <v>16</v>
      </c>
      <c r="D1271" t="s">
        <v>1282</v>
      </c>
      <c r="E1271" t="s">
        <v>6046</v>
      </c>
      <c r="F1271" t="s">
        <v>7848</v>
      </c>
      <c r="G1271" t="s">
        <v>8995</v>
      </c>
      <c r="H1271" t="s">
        <v>6194</v>
      </c>
      <c r="I1271" t="s">
        <v>7481</v>
      </c>
      <c r="J1271" t="s">
        <v>7941</v>
      </c>
      <c r="K1271">
        <v>12.19</v>
      </c>
      <c r="L1271">
        <v>11.37</v>
      </c>
      <c r="M1271">
        <v>24.49</v>
      </c>
      <c r="N1271">
        <v>16.29</v>
      </c>
      <c r="O1271">
        <v>23.57</v>
      </c>
      <c r="P1271">
        <v>22.95</v>
      </c>
    </row>
    <row r="1272" spans="1:16" x14ac:dyDescent="0.25">
      <c r="A1272" s="2">
        <v>40358</v>
      </c>
      <c r="B1272" t="s">
        <v>15</v>
      </c>
      <c r="C1272" t="s">
        <v>16</v>
      </c>
      <c r="D1272" t="s">
        <v>1283</v>
      </c>
      <c r="E1272" t="s">
        <v>6047</v>
      </c>
      <c r="F1272" t="s">
        <v>8038</v>
      </c>
      <c r="G1272" t="s">
        <v>8784</v>
      </c>
      <c r="H1272" t="s">
        <v>6533</v>
      </c>
      <c r="I1272" t="s">
        <v>7401</v>
      </c>
      <c r="J1272" t="s">
        <v>8736</v>
      </c>
      <c r="K1272">
        <v>9.84</v>
      </c>
      <c r="L1272">
        <v>9.2200000000000006</v>
      </c>
      <c r="M1272">
        <v>18.14</v>
      </c>
      <c r="N1272">
        <v>14.45</v>
      </c>
      <c r="O1272">
        <v>21</v>
      </c>
      <c r="P1272">
        <v>17.52</v>
      </c>
    </row>
    <row r="1273" spans="1:16" x14ac:dyDescent="0.25">
      <c r="A1273" s="2">
        <v>40359</v>
      </c>
      <c r="B1273" t="s">
        <v>15</v>
      </c>
      <c r="C1273" t="s">
        <v>16</v>
      </c>
      <c r="D1273" t="s">
        <v>1284</v>
      </c>
      <c r="E1273" t="s">
        <v>6048</v>
      </c>
      <c r="F1273" t="s">
        <v>8039</v>
      </c>
      <c r="G1273" t="s">
        <v>9070</v>
      </c>
      <c r="H1273" t="s">
        <v>6307</v>
      </c>
      <c r="I1273" t="s">
        <v>7338</v>
      </c>
      <c r="J1273" t="s">
        <v>9005</v>
      </c>
      <c r="K1273">
        <v>9.43</v>
      </c>
      <c r="L1273">
        <v>8.81</v>
      </c>
      <c r="M1273">
        <v>17.32</v>
      </c>
      <c r="N1273">
        <v>13.42</v>
      </c>
      <c r="O1273">
        <v>20.7</v>
      </c>
      <c r="P1273">
        <v>16.190000000000001</v>
      </c>
    </row>
    <row r="1274" spans="1:16" x14ac:dyDescent="0.25">
      <c r="A1274" s="2">
        <v>40360</v>
      </c>
      <c r="B1274" t="s">
        <v>15</v>
      </c>
      <c r="C1274" t="s">
        <v>16</v>
      </c>
      <c r="D1274" t="s">
        <v>1285</v>
      </c>
      <c r="E1274" t="s">
        <v>6049</v>
      </c>
      <c r="F1274" t="s">
        <v>7804</v>
      </c>
      <c r="G1274" t="s">
        <v>5762</v>
      </c>
      <c r="H1274" t="s">
        <v>6540</v>
      </c>
      <c r="I1274" t="s">
        <v>7400</v>
      </c>
      <c r="J1274" t="s">
        <v>7593</v>
      </c>
      <c r="K1274">
        <v>9.73</v>
      </c>
      <c r="L1274">
        <v>9.1199999999999992</v>
      </c>
      <c r="M1274">
        <v>15.78</v>
      </c>
      <c r="N1274">
        <v>12.7</v>
      </c>
      <c r="O1274">
        <v>19.36</v>
      </c>
      <c r="P1274">
        <v>14.14</v>
      </c>
    </row>
    <row r="1275" spans="1:16" x14ac:dyDescent="0.25">
      <c r="A1275" s="2">
        <v>40361</v>
      </c>
      <c r="B1275" t="s">
        <v>15</v>
      </c>
      <c r="C1275" t="s">
        <v>16</v>
      </c>
      <c r="D1275" t="s">
        <v>1286</v>
      </c>
      <c r="E1275" t="s">
        <v>6050</v>
      </c>
      <c r="F1275" t="s">
        <v>8040</v>
      </c>
      <c r="G1275" t="s">
        <v>9071</v>
      </c>
      <c r="H1275" t="s">
        <v>5780</v>
      </c>
      <c r="I1275" t="s">
        <v>7828</v>
      </c>
      <c r="J1275" t="s">
        <v>9161</v>
      </c>
      <c r="K1275">
        <v>9.93</v>
      </c>
      <c r="L1275">
        <v>9.31</v>
      </c>
      <c r="M1275">
        <v>15.76</v>
      </c>
      <c r="N1275">
        <v>13</v>
      </c>
      <c r="O1275">
        <v>18.940000000000001</v>
      </c>
      <c r="P1275">
        <v>14.12</v>
      </c>
    </row>
    <row r="1276" spans="1:16" x14ac:dyDescent="0.25">
      <c r="A1276" s="2">
        <v>40364</v>
      </c>
      <c r="B1276" t="s">
        <v>15</v>
      </c>
      <c r="C1276" t="s">
        <v>16</v>
      </c>
      <c r="D1276" t="s">
        <v>1287</v>
      </c>
      <c r="E1276" t="s">
        <v>6051</v>
      </c>
      <c r="F1276" t="s">
        <v>7861</v>
      </c>
      <c r="G1276" t="s">
        <v>7927</v>
      </c>
      <c r="H1276" t="s">
        <v>6537</v>
      </c>
      <c r="I1276" t="s">
        <v>8519</v>
      </c>
      <c r="J1276" t="s">
        <v>9141</v>
      </c>
      <c r="K1276">
        <v>9.6300000000000008</v>
      </c>
      <c r="L1276">
        <v>9.1199999999999992</v>
      </c>
      <c r="M1276">
        <v>15.37</v>
      </c>
      <c r="N1276">
        <v>12.7</v>
      </c>
      <c r="O1276">
        <v>18.75</v>
      </c>
      <c r="P1276">
        <v>13.32</v>
      </c>
    </row>
    <row r="1277" spans="1:16" x14ac:dyDescent="0.25">
      <c r="A1277" s="2">
        <v>40365</v>
      </c>
      <c r="B1277" t="s">
        <v>15</v>
      </c>
      <c r="C1277" t="s">
        <v>16</v>
      </c>
      <c r="D1277" t="s">
        <v>1288</v>
      </c>
      <c r="E1277" t="s">
        <v>6052</v>
      </c>
      <c r="F1277" t="s">
        <v>7524</v>
      </c>
      <c r="G1277" t="s">
        <v>9072</v>
      </c>
      <c r="H1277" t="s">
        <v>6946</v>
      </c>
      <c r="I1277" t="s">
        <v>7842</v>
      </c>
      <c r="J1277" t="s">
        <v>7769</v>
      </c>
      <c r="K1277">
        <v>10.45</v>
      </c>
      <c r="L1277">
        <v>10.25</v>
      </c>
      <c r="M1277">
        <v>16.5</v>
      </c>
      <c r="N1277">
        <v>13.32</v>
      </c>
      <c r="O1277">
        <v>20.18</v>
      </c>
      <c r="P1277">
        <v>14.65</v>
      </c>
    </row>
    <row r="1278" spans="1:16" x14ac:dyDescent="0.25">
      <c r="A1278" s="2">
        <v>40366</v>
      </c>
      <c r="B1278" t="s">
        <v>15</v>
      </c>
      <c r="C1278" t="s">
        <v>16</v>
      </c>
      <c r="D1278" t="s">
        <v>1289</v>
      </c>
      <c r="E1278" t="s">
        <v>6053</v>
      </c>
      <c r="F1278" t="s">
        <v>7500</v>
      </c>
      <c r="G1278" t="s">
        <v>7978</v>
      </c>
      <c r="H1278" t="s">
        <v>4994</v>
      </c>
      <c r="I1278" t="s">
        <v>8653</v>
      </c>
      <c r="J1278" t="s">
        <v>8086</v>
      </c>
      <c r="K1278">
        <v>10.66</v>
      </c>
      <c r="L1278">
        <v>10.45</v>
      </c>
      <c r="M1278">
        <v>17.11</v>
      </c>
      <c r="N1278">
        <v>13.73</v>
      </c>
      <c r="O1278">
        <v>21.11</v>
      </c>
      <c r="P1278">
        <v>15.27</v>
      </c>
    </row>
    <row r="1279" spans="1:16" x14ac:dyDescent="0.25">
      <c r="A1279" s="2">
        <v>40367</v>
      </c>
      <c r="B1279" t="s">
        <v>15</v>
      </c>
      <c r="C1279" t="s">
        <v>16</v>
      </c>
      <c r="D1279" t="s">
        <v>1290</v>
      </c>
      <c r="E1279" t="s">
        <v>5029</v>
      </c>
      <c r="F1279" t="s">
        <v>8041</v>
      </c>
      <c r="G1279" t="s">
        <v>7603</v>
      </c>
      <c r="H1279" t="s">
        <v>6424</v>
      </c>
      <c r="I1279" t="s">
        <v>7397</v>
      </c>
      <c r="J1279" t="s">
        <v>5731</v>
      </c>
      <c r="K1279">
        <v>10.45</v>
      </c>
      <c r="L1279">
        <v>10.25</v>
      </c>
      <c r="M1279">
        <v>16.600000000000001</v>
      </c>
      <c r="N1279">
        <v>13.52</v>
      </c>
      <c r="O1279">
        <v>20.9</v>
      </c>
      <c r="P1279">
        <v>15.27</v>
      </c>
    </row>
    <row r="1280" spans="1:16" x14ac:dyDescent="0.25">
      <c r="A1280" s="2">
        <v>40368</v>
      </c>
      <c r="B1280" t="s">
        <v>15</v>
      </c>
      <c r="C1280" t="s">
        <v>16</v>
      </c>
      <c r="D1280" t="s">
        <v>1291</v>
      </c>
      <c r="E1280" t="s">
        <v>6054</v>
      </c>
      <c r="F1280" t="s">
        <v>8042</v>
      </c>
      <c r="G1280" t="s">
        <v>5765</v>
      </c>
      <c r="H1280" t="s">
        <v>5064</v>
      </c>
      <c r="I1280" t="s">
        <v>7490</v>
      </c>
      <c r="J1280" t="s">
        <v>9118</v>
      </c>
      <c r="K1280">
        <v>12.59</v>
      </c>
      <c r="L1280">
        <v>11.67</v>
      </c>
      <c r="M1280">
        <v>18.32</v>
      </c>
      <c r="N1280">
        <v>14.74</v>
      </c>
      <c r="O1280">
        <v>21.49</v>
      </c>
      <c r="P1280">
        <v>16.68</v>
      </c>
    </row>
    <row r="1281" spans="1:16" x14ac:dyDescent="0.25">
      <c r="A1281" s="2">
        <v>40371</v>
      </c>
      <c r="B1281" t="s">
        <v>15</v>
      </c>
      <c r="C1281" t="s">
        <v>16</v>
      </c>
      <c r="D1281" t="s">
        <v>1292</v>
      </c>
      <c r="E1281" t="s">
        <v>6055</v>
      </c>
      <c r="F1281" t="s">
        <v>8043</v>
      </c>
      <c r="G1281" t="s">
        <v>9073</v>
      </c>
      <c r="H1281" t="s">
        <v>5063</v>
      </c>
      <c r="I1281" t="s">
        <v>7331</v>
      </c>
      <c r="J1281" t="s">
        <v>8019</v>
      </c>
      <c r="K1281">
        <v>12.91</v>
      </c>
      <c r="L1281">
        <v>12.19</v>
      </c>
      <c r="M1281">
        <v>20.59</v>
      </c>
      <c r="N1281">
        <v>15.47</v>
      </c>
      <c r="O1281">
        <v>21.72</v>
      </c>
      <c r="P1281">
        <v>17.52</v>
      </c>
    </row>
    <row r="1282" spans="1:16" x14ac:dyDescent="0.25">
      <c r="A1282" s="2">
        <v>40372</v>
      </c>
      <c r="B1282" t="s">
        <v>15</v>
      </c>
      <c r="C1282" t="s">
        <v>16</v>
      </c>
      <c r="D1282" t="s">
        <v>1293</v>
      </c>
      <c r="E1282" t="s">
        <v>6056</v>
      </c>
      <c r="F1282" t="s">
        <v>8044</v>
      </c>
      <c r="G1282" t="s">
        <v>9074</v>
      </c>
      <c r="H1282" t="s">
        <v>5055</v>
      </c>
      <c r="I1282" t="s">
        <v>8656</v>
      </c>
      <c r="J1282" t="s">
        <v>8743</v>
      </c>
      <c r="K1282">
        <v>11.58</v>
      </c>
      <c r="L1282">
        <v>11.27</v>
      </c>
      <c r="M1282">
        <v>18.75</v>
      </c>
      <c r="N1282">
        <v>14.45</v>
      </c>
      <c r="O1282">
        <v>21.31</v>
      </c>
      <c r="P1282">
        <v>16.09</v>
      </c>
    </row>
    <row r="1283" spans="1:16" x14ac:dyDescent="0.25">
      <c r="A1283" s="2">
        <v>40373</v>
      </c>
      <c r="B1283" t="s">
        <v>15</v>
      </c>
      <c r="C1283" t="s">
        <v>16</v>
      </c>
      <c r="D1283" t="s">
        <v>1294</v>
      </c>
      <c r="E1283" t="s">
        <v>5140</v>
      </c>
      <c r="F1283" t="s">
        <v>7521</v>
      </c>
      <c r="G1283" t="s">
        <v>9075</v>
      </c>
      <c r="H1283" t="s">
        <v>5797</v>
      </c>
      <c r="I1283" t="s">
        <v>7843</v>
      </c>
      <c r="J1283" t="s">
        <v>9307</v>
      </c>
      <c r="K1283">
        <v>12.7</v>
      </c>
      <c r="L1283">
        <v>11.78</v>
      </c>
      <c r="M1283">
        <v>19.47</v>
      </c>
      <c r="N1283">
        <v>14.55</v>
      </c>
      <c r="O1283">
        <v>21.72</v>
      </c>
      <c r="P1283">
        <v>17.11</v>
      </c>
    </row>
    <row r="1284" spans="1:16" x14ac:dyDescent="0.25">
      <c r="A1284" s="2">
        <v>40374</v>
      </c>
      <c r="B1284" t="s">
        <v>15</v>
      </c>
      <c r="C1284" t="s">
        <v>16</v>
      </c>
      <c r="D1284" t="s">
        <v>1295</v>
      </c>
      <c r="E1284" t="s">
        <v>6057</v>
      </c>
      <c r="F1284" t="s">
        <v>8045</v>
      </c>
      <c r="G1284" t="s">
        <v>8783</v>
      </c>
      <c r="H1284" t="s">
        <v>6290</v>
      </c>
      <c r="I1284" t="s">
        <v>7335</v>
      </c>
      <c r="J1284" t="s">
        <v>5697</v>
      </c>
      <c r="K1284">
        <v>10.66</v>
      </c>
      <c r="L1284">
        <v>10.45</v>
      </c>
      <c r="M1284">
        <v>17.52</v>
      </c>
      <c r="N1284">
        <v>13.73</v>
      </c>
      <c r="O1284">
        <v>21.31</v>
      </c>
      <c r="P1284">
        <v>15.47</v>
      </c>
    </row>
    <row r="1285" spans="1:16" x14ac:dyDescent="0.25">
      <c r="A1285" s="2">
        <v>40375</v>
      </c>
      <c r="B1285" t="s">
        <v>15</v>
      </c>
      <c r="C1285" t="s">
        <v>16</v>
      </c>
      <c r="D1285" t="s">
        <v>1296</v>
      </c>
      <c r="E1285" t="s">
        <v>6058</v>
      </c>
      <c r="F1285" t="s">
        <v>8046</v>
      </c>
      <c r="G1285" t="s">
        <v>7948</v>
      </c>
      <c r="H1285" t="s">
        <v>5067</v>
      </c>
      <c r="I1285" t="s">
        <v>8600</v>
      </c>
      <c r="J1285" t="s">
        <v>8687</v>
      </c>
      <c r="K1285">
        <v>10.64</v>
      </c>
      <c r="L1285">
        <v>10.44</v>
      </c>
      <c r="M1285">
        <v>17.71</v>
      </c>
      <c r="N1285">
        <v>14.43</v>
      </c>
      <c r="O1285">
        <v>21.39</v>
      </c>
      <c r="P1285">
        <v>15.66</v>
      </c>
    </row>
    <row r="1286" spans="1:16" x14ac:dyDescent="0.25">
      <c r="A1286" s="2">
        <v>40378</v>
      </c>
      <c r="B1286" t="s">
        <v>15</v>
      </c>
      <c r="C1286" t="s">
        <v>16</v>
      </c>
      <c r="D1286" t="s">
        <v>1297</v>
      </c>
      <c r="E1286" t="s">
        <v>6059</v>
      </c>
      <c r="F1286" t="s">
        <v>8047</v>
      </c>
      <c r="G1286" t="s">
        <v>9076</v>
      </c>
      <c r="H1286" t="s">
        <v>7007</v>
      </c>
      <c r="I1286" t="s">
        <v>7471</v>
      </c>
      <c r="J1286" t="s">
        <v>7777</v>
      </c>
      <c r="K1286">
        <v>13.11</v>
      </c>
      <c r="L1286">
        <v>12.3</v>
      </c>
      <c r="M1286">
        <v>22.44</v>
      </c>
      <c r="N1286">
        <v>16.190000000000001</v>
      </c>
      <c r="O1286">
        <v>22.44</v>
      </c>
      <c r="P1286">
        <v>18.239999999999998</v>
      </c>
    </row>
    <row r="1287" spans="1:16" x14ac:dyDescent="0.25">
      <c r="A1287" s="2">
        <v>40379</v>
      </c>
      <c r="B1287" t="s">
        <v>15</v>
      </c>
      <c r="C1287" t="s">
        <v>16</v>
      </c>
      <c r="D1287" t="s">
        <v>1298</v>
      </c>
      <c r="E1287" t="s">
        <v>6060</v>
      </c>
      <c r="F1287" t="s">
        <v>8048</v>
      </c>
      <c r="G1287" t="s">
        <v>8764</v>
      </c>
      <c r="H1287" t="s">
        <v>7258</v>
      </c>
      <c r="I1287" t="s">
        <v>7474</v>
      </c>
      <c r="J1287" t="s">
        <v>7770</v>
      </c>
      <c r="K1287">
        <v>15.68</v>
      </c>
      <c r="L1287">
        <v>15.06</v>
      </c>
      <c r="M1287">
        <v>24.28</v>
      </c>
      <c r="N1287">
        <v>17.32</v>
      </c>
      <c r="O1287">
        <v>23.46</v>
      </c>
      <c r="P1287">
        <v>20.59</v>
      </c>
    </row>
    <row r="1288" spans="1:16" x14ac:dyDescent="0.25">
      <c r="A1288" s="2">
        <v>40380</v>
      </c>
      <c r="B1288" t="s">
        <v>15</v>
      </c>
      <c r="C1288" t="s">
        <v>16</v>
      </c>
      <c r="D1288" t="s">
        <v>1299</v>
      </c>
      <c r="E1288" t="s">
        <v>5214</v>
      </c>
      <c r="F1288" t="s">
        <v>7512</v>
      </c>
      <c r="G1288" t="s">
        <v>6965</v>
      </c>
      <c r="H1288" t="s">
        <v>9214</v>
      </c>
      <c r="I1288" t="s">
        <v>8509</v>
      </c>
      <c r="J1288" t="s">
        <v>7942</v>
      </c>
      <c r="K1288">
        <v>15.98</v>
      </c>
      <c r="L1288">
        <v>15.37</v>
      </c>
      <c r="M1288">
        <v>25.41</v>
      </c>
      <c r="N1288">
        <v>18.14</v>
      </c>
      <c r="O1288">
        <v>23.98</v>
      </c>
      <c r="P1288">
        <v>21.11</v>
      </c>
    </row>
    <row r="1289" spans="1:16" x14ac:dyDescent="0.25">
      <c r="A1289" s="2">
        <v>40381</v>
      </c>
      <c r="B1289" t="s">
        <v>15</v>
      </c>
      <c r="C1289" t="s">
        <v>16</v>
      </c>
      <c r="D1289" t="s">
        <v>1300</v>
      </c>
      <c r="E1289" t="s">
        <v>6061</v>
      </c>
      <c r="F1289" t="s">
        <v>7545</v>
      </c>
      <c r="G1289" t="s">
        <v>8765</v>
      </c>
      <c r="H1289" t="s">
        <v>7318</v>
      </c>
      <c r="I1289" t="s">
        <v>8646</v>
      </c>
      <c r="J1289" t="s">
        <v>7900</v>
      </c>
      <c r="K1289">
        <v>16.91</v>
      </c>
      <c r="L1289">
        <v>16.5</v>
      </c>
      <c r="M1289">
        <v>27.77</v>
      </c>
      <c r="N1289">
        <v>19.260000000000002</v>
      </c>
      <c r="O1289">
        <v>25</v>
      </c>
      <c r="P1289">
        <v>22.34</v>
      </c>
    </row>
    <row r="1290" spans="1:16" x14ac:dyDescent="0.25">
      <c r="A1290" s="2">
        <v>40382</v>
      </c>
      <c r="B1290" t="s">
        <v>15</v>
      </c>
      <c r="C1290" t="s">
        <v>16</v>
      </c>
      <c r="D1290" t="s">
        <v>1301</v>
      </c>
      <c r="E1290" t="s">
        <v>6062</v>
      </c>
      <c r="F1290" t="s">
        <v>8049</v>
      </c>
      <c r="G1290" t="s">
        <v>6405</v>
      </c>
      <c r="H1290" t="s">
        <v>4930</v>
      </c>
      <c r="I1290" t="s">
        <v>8625</v>
      </c>
      <c r="J1290" t="s">
        <v>9205</v>
      </c>
      <c r="K1290">
        <v>17.09</v>
      </c>
      <c r="L1290">
        <v>16.68</v>
      </c>
      <c r="M1290">
        <v>30.81</v>
      </c>
      <c r="N1290">
        <v>20.68</v>
      </c>
      <c r="O1290">
        <v>25.08</v>
      </c>
      <c r="P1290">
        <v>22.52</v>
      </c>
    </row>
    <row r="1291" spans="1:16" x14ac:dyDescent="0.25">
      <c r="A1291" s="2">
        <v>40385</v>
      </c>
      <c r="B1291" t="s">
        <v>15</v>
      </c>
      <c r="C1291" t="s">
        <v>16</v>
      </c>
      <c r="D1291" t="s">
        <v>1302</v>
      </c>
      <c r="E1291" t="s">
        <v>6063</v>
      </c>
      <c r="F1291" t="s">
        <v>8050</v>
      </c>
      <c r="G1291" t="s">
        <v>6367</v>
      </c>
      <c r="H1291" t="s">
        <v>5040</v>
      </c>
      <c r="I1291" t="s">
        <v>7327</v>
      </c>
      <c r="J1291" t="s">
        <v>7926</v>
      </c>
      <c r="K1291">
        <v>17.62</v>
      </c>
      <c r="L1291">
        <v>17.11</v>
      </c>
      <c r="M1291">
        <v>30.94</v>
      </c>
      <c r="N1291">
        <v>21.93</v>
      </c>
      <c r="O1291">
        <v>26.23</v>
      </c>
      <c r="P1291">
        <v>24.49</v>
      </c>
    </row>
    <row r="1292" spans="1:16" x14ac:dyDescent="0.25">
      <c r="A1292" s="2">
        <v>40386</v>
      </c>
      <c r="B1292" t="s">
        <v>15</v>
      </c>
      <c r="C1292" t="s">
        <v>16</v>
      </c>
      <c r="D1292" t="s">
        <v>1303</v>
      </c>
      <c r="E1292" t="s">
        <v>6064</v>
      </c>
      <c r="F1292" t="s">
        <v>8051</v>
      </c>
      <c r="G1292" t="s">
        <v>6359</v>
      </c>
      <c r="H1292" t="s">
        <v>6434</v>
      </c>
      <c r="I1292" t="s">
        <v>8650</v>
      </c>
      <c r="J1292" t="s">
        <v>5739</v>
      </c>
      <c r="K1292">
        <v>17.11</v>
      </c>
      <c r="L1292">
        <v>16.7</v>
      </c>
      <c r="M1292">
        <v>31.56</v>
      </c>
      <c r="N1292">
        <v>20.59</v>
      </c>
      <c r="O1292">
        <v>25.82</v>
      </c>
      <c r="P1292">
        <v>23.87</v>
      </c>
    </row>
    <row r="1293" spans="1:16" x14ac:dyDescent="0.25">
      <c r="A1293" s="2">
        <v>40387</v>
      </c>
      <c r="B1293" t="s">
        <v>15</v>
      </c>
      <c r="C1293" t="s">
        <v>16</v>
      </c>
      <c r="D1293" t="s">
        <v>1304</v>
      </c>
      <c r="E1293" t="s">
        <v>6065</v>
      </c>
      <c r="F1293" t="s">
        <v>8052</v>
      </c>
      <c r="G1293" t="s">
        <v>6366</v>
      </c>
      <c r="H1293" t="s">
        <v>5020</v>
      </c>
      <c r="I1293" t="s">
        <v>7862</v>
      </c>
      <c r="J1293" t="s">
        <v>7951</v>
      </c>
      <c r="K1293">
        <v>19.16</v>
      </c>
      <c r="L1293">
        <v>18.239999999999998</v>
      </c>
      <c r="M1293">
        <v>33.5</v>
      </c>
      <c r="N1293">
        <v>24.69</v>
      </c>
      <c r="O1293">
        <v>28.38</v>
      </c>
      <c r="P1293">
        <v>28.18</v>
      </c>
    </row>
    <row r="1294" spans="1:16" x14ac:dyDescent="0.25">
      <c r="A1294" s="2">
        <v>40388</v>
      </c>
      <c r="B1294" t="s">
        <v>15</v>
      </c>
      <c r="C1294" t="s">
        <v>16</v>
      </c>
      <c r="D1294" t="s">
        <v>1305</v>
      </c>
      <c r="E1294" t="s">
        <v>5228</v>
      </c>
      <c r="F1294" t="s">
        <v>8053</v>
      </c>
      <c r="G1294" t="s">
        <v>7738</v>
      </c>
      <c r="H1294" t="s">
        <v>6935</v>
      </c>
      <c r="I1294" t="s">
        <v>8513</v>
      </c>
      <c r="J1294" t="s">
        <v>9260</v>
      </c>
      <c r="K1294">
        <v>18.440000000000001</v>
      </c>
      <c r="L1294">
        <v>18.239999999999998</v>
      </c>
      <c r="M1294">
        <v>32.89</v>
      </c>
      <c r="N1294">
        <v>26.02</v>
      </c>
      <c r="O1294">
        <v>29.82</v>
      </c>
      <c r="P1294">
        <v>29</v>
      </c>
    </row>
    <row r="1295" spans="1:16" x14ac:dyDescent="0.25">
      <c r="A1295" s="2">
        <v>40389</v>
      </c>
      <c r="B1295" t="s">
        <v>15</v>
      </c>
      <c r="C1295" t="s">
        <v>16</v>
      </c>
      <c r="D1295" t="s">
        <v>1306</v>
      </c>
      <c r="E1295" t="s">
        <v>6066</v>
      </c>
      <c r="F1295" t="s">
        <v>8054</v>
      </c>
      <c r="G1295" t="s">
        <v>6279</v>
      </c>
      <c r="H1295" t="s">
        <v>4971</v>
      </c>
      <c r="I1295" t="s">
        <v>8512</v>
      </c>
      <c r="J1295" t="s">
        <v>9329</v>
      </c>
      <c r="K1295">
        <v>18.010000000000002</v>
      </c>
      <c r="L1295">
        <v>17.809999999999999</v>
      </c>
      <c r="M1295">
        <v>33.06</v>
      </c>
      <c r="N1295">
        <v>23.34</v>
      </c>
      <c r="O1295">
        <v>29.38</v>
      </c>
      <c r="P1295">
        <v>28.86</v>
      </c>
    </row>
    <row r="1296" spans="1:16" x14ac:dyDescent="0.25">
      <c r="A1296" s="2">
        <v>40392</v>
      </c>
      <c r="B1296" t="s">
        <v>15</v>
      </c>
      <c r="C1296" t="s">
        <v>16</v>
      </c>
      <c r="D1296" t="s">
        <v>1307</v>
      </c>
      <c r="E1296" t="s">
        <v>6067</v>
      </c>
      <c r="F1296" t="s">
        <v>8055</v>
      </c>
      <c r="G1296" t="s">
        <v>7279</v>
      </c>
      <c r="H1296" t="s">
        <v>6501</v>
      </c>
      <c r="I1296" t="s">
        <v>9821</v>
      </c>
      <c r="J1296" t="s">
        <v>5763</v>
      </c>
      <c r="K1296">
        <v>19.36</v>
      </c>
      <c r="L1296">
        <v>19.059999999999999</v>
      </c>
      <c r="M1296">
        <v>34.53</v>
      </c>
      <c r="N1296">
        <v>28.07</v>
      </c>
      <c r="O1296">
        <v>31.76</v>
      </c>
      <c r="P1296">
        <v>31.05</v>
      </c>
    </row>
    <row r="1297" spans="1:16" x14ac:dyDescent="0.25">
      <c r="A1297" s="2">
        <v>40393</v>
      </c>
      <c r="B1297" t="s">
        <v>15</v>
      </c>
      <c r="C1297" t="s">
        <v>16</v>
      </c>
      <c r="D1297" t="s">
        <v>1308</v>
      </c>
      <c r="E1297" t="s">
        <v>6068</v>
      </c>
      <c r="F1297" t="s">
        <v>7516</v>
      </c>
      <c r="G1297" t="s">
        <v>6237</v>
      </c>
      <c r="H1297" t="s">
        <v>5648</v>
      </c>
      <c r="I1297" t="s">
        <v>8127</v>
      </c>
      <c r="J1297" t="s">
        <v>9659</v>
      </c>
      <c r="K1297">
        <v>17.420000000000002</v>
      </c>
      <c r="L1297">
        <v>17.73</v>
      </c>
      <c r="M1297">
        <v>33.909999999999997</v>
      </c>
      <c r="N1297">
        <v>27.87</v>
      </c>
      <c r="O1297">
        <v>29.1</v>
      </c>
      <c r="P1297">
        <v>27.97</v>
      </c>
    </row>
    <row r="1298" spans="1:16" x14ac:dyDescent="0.25">
      <c r="A1298" s="2">
        <v>40394</v>
      </c>
      <c r="B1298" t="s">
        <v>15</v>
      </c>
      <c r="C1298" t="s">
        <v>16</v>
      </c>
      <c r="D1298" t="s">
        <v>1309</v>
      </c>
      <c r="E1298" t="s">
        <v>5229</v>
      </c>
      <c r="F1298" t="s">
        <v>7851</v>
      </c>
      <c r="G1298" t="s">
        <v>6237</v>
      </c>
      <c r="H1298" t="s">
        <v>7060</v>
      </c>
      <c r="I1298" t="s">
        <v>7813</v>
      </c>
      <c r="J1298" t="s">
        <v>5671</v>
      </c>
      <c r="K1298">
        <v>18.03</v>
      </c>
      <c r="L1298">
        <v>17.829999999999998</v>
      </c>
      <c r="M1298">
        <v>33.909999999999997</v>
      </c>
      <c r="N1298">
        <v>28.79</v>
      </c>
      <c r="O1298">
        <v>30.33</v>
      </c>
      <c r="P1298">
        <v>29</v>
      </c>
    </row>
    <row r="1299" spans="1:16" x14ac:dyDescent="0.25">
      <c r="A1299" s="2">
        <v>40395</v>
      </c>
      <c r="B1299" t="s">
        <v>15</v>
      </c>
      <c r="C1299" t="s">
        <v>16</v>
      </c>
      <c r="D1299" t="s">
        <v>1310</v>
      </c>
      <c r="E1299" t="s">
        <v>6069</v>
      </c>
      <c r="F1299" t="s">
        <v>8056</v>
      </c>
      <c r="G1299" t="s">
        <v>6953</v>
      </c>
      <c r="H1299" t="s">
        <v>6051</v>
      </c>
      <c r="I1299" t="s">
        <v>8124</v>
      </c>
      <c r="J1299" t="s">
        <v>5678</v>
      </c>
      <c r="K1299">
        <v>17.010000000000002</v>
      </c>
      <c r="L1299">
        <v>16.91</v>
      </c>
      <c r="M1299">
        <v>33.200000000000003</v>
      </c>
      <c r="N1299">
        <v>26.33</v>
      </c>
      <c r="O1299">
        <v>29.82</v>
      </c>
      <c r="P1299">
        <v>29.41</v>
      </c>
    </row>
    <row r="1300" spans="1:16" x14ac:dyDescent="0.25">
      <c r="A1300" s="2">
        <v>40396</v>
      </c>
      <c r="B1300" t="s">
        <v>15</v>
      </c>
      <c r="C1300" t="s">
        <v>16</v>
      </c>
      <c r="D1300" t="s">
        <v>1311</v>
      </c>
      <c r="E1300" t="s">
        <v>6070</v>
      </c>
      <c r="F1300" t="s">
        <v>7536</v>
      </c>
      <c r="G1300" t="s">
        <v>6280</v>
      </c>
      <c r="H1300" t="s">
        <v>6939</v>
      </c>
      <c r="I1300" t="s">
        <v>8647</v>
      </c>
      <c r="J1300" t="s">
        <v>9301</v>
      </c>
      <c r="K1300">
        <v>18.420000000000002</v>
      </c>
      <c r="L1300">
        <v>18.22</v>
      </c>
      <c r="M1300">
        <v>35.21</v>
      </c>
      <c r="N1300">
        <v>26.41</v>
      </c>
      <c r="O1300">
        <v>33.369999999999997</v>
      </c>
      <c r="P1300">
        <v>32.04</v>
      </c>
    </row>
    <row r="1301" spans="1:16" x14ac:dyDescent="0.25">
      <c r="A1301" s="2">
        <v>40399</v>
      </c>
      <c r="B1301" t="s">
        <v>15</v>
      </c>
      <c r="C1301" t="s">
        <v>16</v>
      </c>
      <c r="D1301" t="s">
        <v>1312</v>
      </c>
      <c r="E1301" t="s">
        <v>6071</v>
      </c>
      <c r="F1301" t="s">
        <v>8031</v>
      </c>
      <c r="G1301" t="s">
        <v>6336</v>
      </c>
      <c r="H1301" t="s">
        <v>9639</v>
      </c>
      <c r="I1301" t="s">
        <v>9819</v>
      </c>
      <c r="J1301" t="s">
        <v>8005</v>
      </c>
      <c r="K1301">
        <v>18.95</v>
      </c>
      <c r="L1301">
        <v>18.55</v>
      </c>
      <c r="M1301">
        <v>35.659999999999997</v>
      </c>
      <c r="N1301">
        <v>26.74</v>
      </c>
      <c r="O1301">
        <v>34.729999999999997</v>
      </c>
      <c r="P1301">
        <v>32.99</v>
      </c>
    </row>
    <row r="1302" spans="1:16" x14ac:dyDescent="0.25">
      <c r="A1302" s="2">
        <v>40400</v>
      </c>
      <c r="B1302" t="s">
        <v>15</v>
      </c>
      <c r="C1302" t="s">
        <v>16</v>
      </c>
      <c r="D1302" t="s">
        <v>1313</v>
      </c>
      <c r="E1302" t="s">
        <v>6072</v>
      </c>
      <c r="F1302" t="s">
        <v>8057</v>
      </c>
      <c r="G1302" t="s">
        <v>6366</v>
      </c>
      <c r="H1302" t="s">
        <v>6935</v>
      </c>
      <c r="I1302" t="s">
        <v>9822</v>
      </c>
      <c r="J1302" t="s">
        <v>9101</v>
      </c>
      <c r="K1302">
        <v>16.09</v>
      </c>
      <c r="L1302">
        <v>15.47</v>
      </c>
      <c r="M1302">
        <v>32.89</v>
      </c>
      <c r="N1302">
        <v>19.88</v>
      </c>
      <c r="O1302">
        <v>30.43</v>
      </c>
      <c r="P1302">
        <v>28.48</v>
      </c>
    </row>
    <row r="1303" spans="1:16" x14ac:dyDescent="0.25">
      <c r="A1303" s="2">
        <v>40401</v>
      </c>
      <c r="B1303" t="s">
        <v>15</v>
      </c>
      <c r="C1303" t="s">
        <v>16</v>
      </c>
      <c r="D1303" t="s">
        <v>1314</v>
      </c>
      <c r="E1303" t="s">
        <v>6073</v>
      </c>
      <c r="F1303" t="s">
        <v>8058</v>
      </c>
      <c r="G1303" t="s">
        <v>5787</v>
      </c>
      <c r="H1303" t="s">
        <v>5650</v>
      </c>
      <c r="I1303" t="s">
        <v>7477</v>
      </c>
      <c r="J1303" t="s">
        <v>9974</v>
      </c>
      <c r="K1303">
        <v>16.29</v>
      </c>
      <c r="L1303">
        <v>15.88</v>
      </c>
      <c r="M1303">
        <v>33.4</v>
      </c>
      <c r="N1303">
        <v>22.13</v>
      </c>
      <c r="O1303">
        <v>31.45</v>
      </c>
      <c r="P1303">
        <v>29.61</v>
      </c>
    </row>
    <row r="1304" spans="1:16" x14ac:dyDescent="0.25">
      <c r="A1304" s="2">
        <v>40402</v>
      </c>
      <c r="B1304" t="s">
        <v>15</v>
      </c>
      <c r="C1304" t="s">
        <v>16</v>
      </c>
      <c r="D1304" t="s">
        <v>1315</v>
      </c>
      <c r="E1304" t="s">
        <v>5225</v>
      </c>
      <c r="F1304" t="s">
        <v>7808</v>
      </c>
      <c r="G1304" t="s">
        <v>6347</v>
      </c>
      <c r="H1304" t="s">
        <v>7020</v>
      </c>
      <c r="I1304" t="s">
        <v>7814</v>
      </c>
      <c r="J1304" t="s">
        <v>5745</v>
      </c>
      <c r="K1304">
        <v>14.75</v>
      </c>
      <c r="L1304">
        <v>14.04</v>
      </c>
      <c r="M1304">
        <v>32.07</v>
      </c>
      <c r="N1304">
        <v>18.95</v>
      </c>
      <c r="O1304">
        <v>29.3</v>
      </c>
      <c r="P1304">
        <v>27.36</v>
      </c>
    </row>
    <row r="1305" spans="1:16" x14ac:dyDescent="0.25">
      <c r="A1305" s="2">
        <v>40403</v>
      </c>
      <c r="B1305" t="s">
        <v>15</v>
      </c>
      <c r="C1305" t="s">
        <v>16</v>
      </c>
      <c r="D1305" t="s">
        <v>1316</v>
      </c>
      <c r="E1305" t="s">
        <v>6074</v>
      </c>
      <c r="F1305" t="s">
        <v>7535</v>
      </c>
      <c r="G1305" t="s">
        <v>7285</v>
      </c>
      <c r="H1305" t="s">
        <v>5022</v>
      </c>
      <c r="I1305" t="s">
        <v>7473</v>
      </c>
      <c r="J1305" t="s">
        <v>8778</v>
      </c>
      <c r="K1305">
        <v>16.27</v>
      </c>
      <c r="L1305">
        <v>15.56</v>
      </c>
      <c r="M1305">
        <v>33.47</v>
      </c>
      <c r="N1305">
        <v>21.7</v>
      </c>
      <c r="O1305">
        <v>32.14</v>
      </c>
      <c r="P1305">
        <v>30.4</v>
      </c>
    </row>
    <row r="1306" spans="1:16" x14ac:dyDescent="0.25">
      <c r="A1306" s="2">
        <v>40406</v>
      </c>
      <c r="B1306" t="s">
        <v>15</v>
      </c>
      <c r="C1306" t="s">
        <v>16</v>
      </c>
      <c r="D1306" t="s">
        <v>1317</v>
      </c>
      <c r="E1306" t="s">
        <v>5173</v>
      </c>
      <c r="F1306" t="s">
        <v>8059</v>
      </c>
      <c r="G1306" t="s">
        <v>6333</v>
      </c>
      <c r="H1306" t="s">
        <v>5118</v>
      </c>
      <c r="I1306" t="s">
        <v>7858</v>
      </c>
      <c r="J1306" t="s">
        <v>7925</v>
      </c>
      <c r="K1306">
        <v>18.850000000000001</v>
      </c>
      <c r="L1306">
        <v>18.03</v>
      </c>
      <c r="M1306">
        <v>35.450000000000003</v>
      </c>
      <c r="N1306">
        <v>26.23</v>
      </c>
      <c r="O1306">
        <v>35.450000000000003</v>
      </c>
      <c r="P1306">
        <v>32.68</v>
      </c>
    </row>
    <row r="1307" spans="1:16" x14ac:dyDescent="0.25">
      <c r="A1307" s="2">
        <v>40407</v>
      </c>
      <c r="B1307" t="s">
        <v>15</v>
      </c>
      <c r="C1307" t="s">
        <v>16</v>
      </c>
      <c r="D1307" t="s">
        <v>1318</v>
      </c>
      <c r="E1307" t="s">
        <v>6075</v>
      </c>
      <c r="F1307" t="s">
        <v>7799</v>
      </c>
      <c r="G1307" t="s">
        <v>6310</v>
      </c>
      <c r="H1307" t="s">
        <v>7021</v>
      </c>
      <c r="I1307" t="s">
        <v>8127</v>
      </c>
      <c r="J1307" t="s">
        <v>5677</v>
      </c>
      <c r="K1307">
        <v>19.36</v>
      </c>
      <c r="L1307">
        <v>18.440000000000001</v>
      </c>
      <c r="M1307">
        <v>36.369999999999997</v>
      </c>
      <c r="N1307">
        <v>26.13</v>
      </c>
      <c r="O1307">
        <v>35.96</v>
      </c>
      <c r="P1307">
        <v>33.299999999999997</v>
      </c>
    </row>
    <row r="1308" spans="1:16" x14ac:dyDescent="0.25">
      <c r="A1308" s="2">
        <v>40408</v>
      </c>
      <c r="B1308" t="s">
        <v>15</v>
      </c>
      <c r="C1308" t="s">
        <v>16</v>
      </c>
      <c r="D1308" t="s">
        <v>1319</v>
      </c>
      <c r="E1308" t="s">
        <v>6076</v>
      </c>
      <c r="F1308" t="s">
        <v>8060</v>
      </c>
      <c r="G1308" t="s">
        <v>6394</v>
      </c>
      <c r="H1308" t="s">
        <v>6219</v>
      </c>
      <c r="I1308" t="s">
        <v>8494</v>
      </c>
      <c r="J1308" t="s">
        <v>5691</v>
      </c>
      <c r="K1308">
        <v>19.059999999999999</v>
      </c>
      <c r="L1308">
        <v>17.52</v>
      </c>
      <c r="M1308">
        <v>36.17</v>
      </c>
      <c r="N1308">
        <v>24.8</v>
      </c>
      <c r="O1308">
        <v>36.270000000000003</v>
      </c>
      <c r="P1308">
        <v>31.45</v>
      </c>
    </row>
    <row r="1309" spans="1:16" x14ac:dyDescent="0.25">
      <c r="A1309" s="2">
        <v>40409</v>
      </c>
      <c r="B1309" t="s">
        <v>15</v>
      </c>
      <c r="C1309" t="s">
        <v>16</v>
      </c>
      <c r="D1309" t="s">
        <v>1320</v>
      </c>
      <c r="E1309" t="s">
        <v>5176</v>
      </c>
      <c r="F1309" t="s">
        <v>8061</v>
      </c>
      <c r="G1309" t="s">
        <v>6539</v>
      </c>
      <c r="H1309" t="s">
        <v>5806</v>
      </c>
      <c r="I1309" t="s">
        <v>8514</v>
      </c>
      <c r="J1309" t="s">
        <v>7946</v>
      </c>
      <c r="K1309">
        <v>20.49</v>
      </c>
      <c r="L1309">
        <v>18.649999999999999</v>
      </c>
      <c r="M1309">
        <v>36.17</v>
      </c>
      <c r="N1309">
        <v>25.1</v>
      </c>
      <c r="O1309">
        <v>36.270000000000003</v>
      </c>
      <c r="P1309">
        <v>32.07</v>
      </c>
    </row>
    <row r="1310" spans="1:16" x14ac:dyDescent="0.25">
      <c r="A1310" s="2">
        <v>40410</v>
      </c>
      <c r="B1310" t="s">
        <v>15</v>
      </c>
      <c r="C1310" t="s">
        <v>16</v>
      </c>
      <c r="D1310" t="s">
        <v>1321</v>
      </c>
      <c r="E1310" t="s">
        <v>6021</v>
      </c>
      <c r="F1310" t="s">
        <v>7516</v>
      </c>
      <c r="G1310" t="s">
        <v>4991</v>
      </c>
      <c r="H1310" t="s">
        <v>6938</v>
      </c>
      <c r="I1310" t="s">
        <v>8652</v>
      </c>
      <c r="J1310" t="s">
        <v>5741</v>
      </c>
      <c r="K1310">
        <v>18.010000000000002</v>
      </c>
      <c r="L1310">
        <v>16.07</v>
      </c>
      <c r="M1310">
        <v>34.08</v>
      </c>
      <c r="N1310">
        <v>19.55</v>
      </c>
      <c r="O1310">
        <v>34.08</v>
      </c>
      <c r="P1310">
        <v>30.3</v>
      </c>
    </row>
    <row r="1311" spans="1:16" x14ac:dyDescent="0.25">
      <c r="A1311" s="2">
        <v>40413</v>
      </c>
      <c r="B1311" t="s">
        <v>15</v>
      </c>
      <c r="C1311" t="s">
        <v>16</v>
      </c>
      <c r="D1311" t="s">
        <v>1322</v>
      </c>
      <c r="E1311" t="s">
        <v>6021</v>
      </c>
      <c r="F1311" t="s">
        <v>8049</v>
      </c>
      <c r="G1311" t="s">
        <v>6264</v>
      </c>
      <c r="H1311" t="s">
        <v>5034</v>
      </c>
      <c r="I1311" t="s">
        <v>8486</v>
      </c>
      <c r="J1311" t="s">
        <v>9102</v>
      </c>
      <c r="K1311">
        <v>17.829999999999998</v>
      </c>
      <c r="L1311">
        <v>14.96</v>
      </c>
      <c r="M1311">
        <v>34.729999999999997</v>
      </c>
      <c r="N1311">
        <v>19.88</v>
      </c>
      <c r="O1311">
        <v>34.020000000000003</v>
      </c>
      <c r="P1311">
        <v>24.9</v>
      </c>
    </row>
    <row r="1312" spans="1:16" x14ac:dyDescent="0.25">
      <c r="A1312" s="2">
        <v>40414</v>
      </c>
      <c r="B1312" t="s">
        <v>15</v>
      </c>
      <c r="C1312" t="s">
        <v>16</v>
      </c>
      <c r="D1312" t="s">
        <v>1323</v>
      </c>
      <c r="E1312" t="s">
        <v>6077</v>
      </c>
      <c r="F1312" t="s">
        <v>7516</v>
      </c>
      <c r="G1312" t="s">
        <v>9077</v>
      </c>
      <c r="H1312" t="s">
        <v>6937</v>
      </c>
      <c r="I1312" t="s">
        <v>8130</v>
      </c>
      <c r="J1312" t="s">
        <v>9283</v>
      </c>
      <c r="K1312">
        <v>18.239999999999998</v>
      </c>
      <c r="L1312">
        <v>15.47</v>
      </c>
      <c r="M1312">
        <v>35.04</v>
      </c>
      <c r="N1312">
        <v>21</v>
      </c>
      <c r="O1312">
        <v>35.14</v>
      </c>
      <c r="P1312">
        <v>28.69</v>
      </c>
    </row>
    <row r="1313" spans="1:16" x14ac:dyDescent="0.25">
      <c r="A1313" s="2">
        <v>40415</v>
      </c>
      <c r="B1313" t="s">
        <v>15</v>
      </c>
      <c r="C1313" t="s">
        <v>16</v>
      </c>
      <c r="D1313" t="s">
        <v>1324</v>
      </c>
      <c r="E1313" t="s">
        <v>6078</v>
      </c>
      <c r="F1313" t="s">
        <v>7543</v>
      </c>
      <c r="G1313" t="s">
        <v>5779</v>
      </c>
      <c r="H1313" t="s">
        <v>6528</v>
      </c>
      <c r="I1313" t="s">
        <v>7466</v>
      </c>
      <c r="J1313" t="s">
        <v>7600</v>
      </c>
      <c r="K1313">
        <v>15.78</v>
      </c>
      <c r="L1313">
        <v>12.19</v>
      </c>
      <c r="M1313">
        <v>33.81</v>
      </c>
      <c r="N1313">
        <v>17.420000000000002</v>
      </c>
      <c r="O1313">
        <v>31.35</v>
      </c>
      <c r="P1313">
        <v>23.46</v>
      </c>
    </row>
    <row r="1314" spans="1:16" x14ac:dyDescent="0.25">
      <c r="A1314" s="2">
        <v>40416</v>
      </c>
      <c r="B1314" t="s">
        <v>15</v>
      </c>
      <c r="C1314" t="s">
        <v>16</v>
      </c>
      <c r="D1314" t="s">
        <v>1325</v>
      </c>
      <c r="E1314" t="s">
        <v>6079</v>
      </c>
      <c r="F1314" t="s">
        <v>8062</v>
      </c>
      <c r="G1314" t="s">
        <v>9078</v>
      </c>
      <c r="H1314" t="s">
        <v>5648</v>
      </c>
      <c r="I1314" t="s">
        <v>7495</v>
      </c>
      <c r="J1314" t="s">
        <v>7757</v>
      </c>
      <c r="K1314">
        <v>16.190000000000001</v>
      </c>
      <c r="L1314">
        <v>12.09</v>
      </c>
      <c r="M1314">
        <v>33.61</v>
      </c>
      <c r="N1314">
        <v>17.829999999999998</v>
      </c>
      <c r="O1314">
        <v>32.270000000000003</v>
      </c>
      <c r="P1314">
        <v>26.54</v>
      </c>
    </row>
    <row r="1315" spans="1:16" x14ac:dyDescent="0.25">
      <c r="A1315" s="2">
        <v>40417</v>
      </c>
      <c r="B1315" t="s">
        <v>15</v>
      </c>
      <c r="C1315" t="s">
        <v>16</v>
      </c>
      <c r="D1315" t="s">
        <v>1326</v>
      </c>
      <c r="E1315" t="s">
        <v>6033</v>
      </c>
      <c r="F1315" t="s">
        <v>7534</v>
      </c>
      <c r="G1315" t="s">
        <v>6535</v>
      </c>
      <c r="H1315" t="s">
        <v>4937</v>
      </c>
      <c r="I1315" t="s">
        <v>7461</v>
      </c>
      <c r="J1315" t="s">
        <v>7942</v>
      </c>
      <c r="K1315">
        <v>16.48</v>
      </c>
      <c r="L1315">
        <v>10.95</v>
      </c>
      <c r="M1315">
        <v>34.19</v>
      </c>
      <c r="N1315">
        <v>17.600000000000001</v>
      </c>
      <c r="O1315">
        <v>33.06</v>
      </c>
      <c r="P1315">
        <v>26.61</v>
      </c>
    </row>
    <row r="1316" spans="1:16" x14ac:dyDescent="0.25">
      <c r="A1316" s="2">
        <v>40420</v>
      </c>
      <c r="B1316" t="s">
        <v>15</v>
      </c>
      <c r="C1316" t="s">
        <v>16</v>
      </c>
      <c r="D1316" t="s">
        <v>1327</v>
      </c>
      <c r="E1316" t="s">
        <v>6080</v>
      </c>
      <c r="F1316" t="s">
        <v>7867</v>
      </c>
      <c r="G1316" t="s">
        <v>6284</v>
      </c>
      <c r="H1316" t="s">
        <v>5022</v>
      </c>
      <c r="I1316" t="s">
        <v>8657</v>
      </c>
      <c r="J1316" t="s">
        <v>9183</v>
      </c>
      <c r="K1316">
        <v>18.34</v>
      </c>
      <c r="L1316">
        <v>10.86</v>
      </c>
      <c r="M1316">
        <v>34.729999999999997</v>
      </c>
      <c r="N1316">
        <v>20.29</v>
      </c>
      <c r="O1316">
        <v>36.17</v>
      </c>
      <c r="P1316">
        <v>29.82</v>
      </c>
    </row>
    <row r="1317" spans="1:16" x14ac:dyDescent="0.25">
      <c r="A1317" s="2">
        <v>40421</v>
      </c>
      <c r="B1317" t="s">
        <v>15</v>
      </c>
      <c r="C1317" t="s">
        <v>16</v>
      </c>
      <c r="D1317" t="s">
        <v>1328</v>
      </c>
      <c r="E1317" t="s">
        <v>6081</v>
      </c>
      <c r="F1317" t="s">
        <v>7866</v>
      </c>
      <c r="G1317" t="s">
        <v>6399</v>
      </c>
      <c r="H1317" t="s">
        <v>8991</v>
      </c>
      <c r="I1317" t="s">
        <v>7483</v>
      </c>
      <c r="J1317" t="s">
        <v>7757</v>
      </c>
      <c r="K1317">
        <v>17.52</v>
      </c>
      <c r="L1317">
        <v>9.94</v>
      </c>
      <c r="M1317">
        <v>35.14</v>
      </c>
      <c r="N1317">
        <v>18.03</v>
      </c>
      <c r="O1317">
        <v>33.090000000000003</v>
      </c>
      <c r="P1317">
        <v>27.97</v>
      </c>
    </row>
    <row r="1318" spans="1:16" x14ac:dyDescent="0.25">
      <c r="A1318" s="2">
        <v>40422</v>
      </c>
      <c r="B1318" t="s">
        <v>15</v>
      </c>
      <c r="C1318" t="s">
        <v>16</v>
      </c>
      <c r="D1318" t="s">
        <v>1329</v>
      </c>
      <c r="E1318" t="s">
        <v>6082</v>
      </c>
      <c r="F1318" t="s">
        <v>8063</v>
      </c>
      <c r="G1318" t="s">
        <v>5773</v>
      </c>
      <c r="H1318" t="s">
        <v>5800</v>
      </c>
      <c r="I1318" t="s">
        <v>7401</v>
      </c>
      <c r="J1318" t="s">
        <v>5737</v>
      </c>
      <c r="K1318">
        <v>16.91</v>
      </c>
      <c r="L1318">
        <v>9.73</v>
      </c>
      <c r="M1318">
        <v>34.32</v>
      </c>
      <c r="N1318">
        <v>17.829999999999998</v>
      </c>
      <c r="O1318">
        <v>30.43</v>
      </c>
      <c r="P1318">
        <v>25.82</v>
      </c>
    </row>
    <row r="1319" spans="1:16" x14ac:dyDescent="0.25">
      <c r="A1319" s="2">
        <v>40423</v>
      </c>
      <c r="B1319" t="s">
        <v>15</v>
      </c>
      <c r="C1319" t="s">
        <v>16</v>
      </c>
      <c r="D1319" t="s">
        <v>1330</v>
      </c>
      <c r="E1319" t="s">
        <v>6083</v>
      </c>
      <c r="F1319" t="s">
        <v>8064</v>
      </c>
      <c r="G1319" t="s">
        <v>5783</v>
      </c>
      <c r="H1319" t="s">
        <v>6466</v>
      </c>
      <c r="I1319" t="s">
        <v>8659</v>
      </c>
      <c r="J1319" t="s">
        <v>9091</v>
      </c>
      <c r="K1319">
        <v>18.239999999999998</v>
      </c>
      <c r="L1319">
        <v>10.45</v>
      </c>
      <c r="M1319">
        <v>35.76</v>
      </c>
      <c r="N1319">
        <v>20.7</v>
      </c>
      <c r="O1319">
        <v>33.909999999999997</v>
      </c>
      <c r="P1319">
        <v>28.69</v>
      </c>
    </row>
    <row r="1320" spans="1:16" x14ac:dyDescent="0.25">
      <c r="A1320" s="2">
        <v>40424</v>
      </c>
      <c r="B1320" t="s">
        <v>15</v>
      </c>
      <c r="C1320" t="s">
        <v>16</v>
      </c>
      <c r="D1320" t="s">
        <v>1331</v>
      </c>
      <c r="E1320" t="s">
        <v>5818</v>
      </c>
      <c r="F1320" t="s">
        <v>8065</v>
      </c>
      <c r="G1320" t="s">
        <v>6277</v>
      </c>
      <c r="H1320" t="s">
        <v>4969</v>
      </c>
      <c r="I1320" t="s">
        <v>7337</v>
      </c>
      <c r="J1320" t="s">
        <v>9817</v>
      </c>
      <c r="K1320">
        <v>18.12</v>
      </c>
      <c r="L1320">
        <v>10.34</v>
      </c>
      <c r="M1320">
        <v>35.409999999999997</v>
      </c>
      <c r="N1320">
        <v>18.53</v>
      </c>
      <c r="O1320">
        <v>34.39</v>
      </c>
      <c r="P1320">
        <v>29.27</v>
      </c>
    </row>
    <row r="1321" spans="1:16" x14ac:dyDescent="0.25">
      <c r="A1321" s="2">
        <v>40427</v>
      </c>
      <c r="B1321" t="s">
        <v>15</v>
      </c>
      <c r="C1321" t="s">
        <v>16</v>
      </c>
      <c r="D1321" t="s">
        <v>1332</v>
      </c>
      <c r="E1321" t="s">
        <v>6084</v>
      </c>
      <c r="F1321" t="s">
        <v>7515</v>
      </c>
      <c r="G1321" t="s">
        <v>6328</v>
      </c>
      <c r="H1321" t="s">
        <v>6454</v>
      </c>
      <c r="I1321" t="s">
        <v>8603</v>
      </c>
      <c r="J1321" t="s">
        <v>9204</v>
      </c>
      <c r="K1321">
        <v>21.41</v>
      </c>
      <c r="L1321">
        <v>12.19</v>
      </c>
      <c r="M1321">
        <v>36.68</v>
      </c>
      <c r="N1321">
        <v>23.26</v>
      </c>
      <c r="O1321">
        <v>36.17</v>
      </c>
      <c r="P1321">
        <v>31.66</v>
      </c>
    </row>
    <row r="1322" spans="1:16" x14ac:dyDescent="0.25">
      <c r="A1322" s="2">
        <v>40428</v>
      </c>
      <c r="B1322" t="s">
        <v>15</v>
      </c>
      <c r="C1322" t="s">
        <v>16</v>
      </c>
      <c r="D1322" t="s">
        <v>1333</v>
      </c>
      <c r="E1322" t="s">
        <v>6085</v>
      </c>
      <c r="F1322" t="s">
        <v>7515</v>
      </c>
      <c r="G1322" t="s">
        <v>7257</v>
      </c>
      <c r="H1322" t="s">
        <v>5124</v>
      </c>
      <c r="I1322" t="s">
        <v>8603</v>
      </c>
      <c r="J1322" t="s">
        <v>9261</v>
      </c>
      <c r="K1322">
        <v>21.52</v>
      </c>
      <c r="L1322">
        <v>12.3</v>
      </c>
      <c r="M1322">
        <v>36.89</v>
      </c>
      <c r="N1322">
        <v>25.61</v>
      </c>
      <c r="O1322">
        <v>37.090000000000003</v>
      </c>
      <c r="P1322">
        <v>32.380000000000003</v>
      </c>
    </row>
    <row r="1323" spans="1:16" x14ac:dyDescent="0.25">
      <c r="A1323" s="2">
        <v>40429</v>
      </c>
      <c r="B1323" t="s">
        <v>15</v>
      </c>
      <c r="C1323" t="s">
        <v>16</v>
      </c>
      <c r="D1323" t="s">
        <v>1334</v>
      </c>
      <c r="E1323" t="s">
        <v>6086</v>
      </c>
      <c r="F1323" t="s">
        <v>8053</v>
      </c>
      <c r="G1323" t="s">
        <v>5050</v>
      </c>
      <c r="H1323" t="s">
        <v>6556</v>
      </c>
      <c r="I1323" t="s">
        <v>8655</v>
      </c>
      <c r="J1323" t="s">
        <v>7998</v>
      </c>
      <c r="K1323">
        <v>21</v>
      </c>
      <c r="L1323">
        <v>11.89</v>
      </c>
      <c r="M1323">
        <v>37.299999999999997</v>
      </c>
      <c r="N1323">
        <v>26.02</v>
      </c>
      <c r="O1323">
        <v>38.01</v>
      </c>
      <c r="P1323">
        <v>33.5</v>
      </c>
    </row>
    <row r="1324" spans="1:16" x14ac:dyDescent="0.25">
      <c r="A1324" s="2">
        <v>40430</v>
      </c>
      <c r="B1324" t="s">
        <v>15</v>
      </c>
      <c r="C1324" t="s">
        <v>16</v>
      </c>
      <c r="D1324" t="s">
        <v>1335</v>
      </c>
      <c r="E1324" t="s">
        <v>5254</v>
      </c>
      <c r="F1324" t="s">
        <v>7504</v>
      </c>
      <c r="G1324" t="s">
        <v>6309</v>
      </c>
      <c r="H1324" t="s">
        <v>6497</v>
      </c>
      <c r="I1324" t="s">
        <v>7337</v>
      </c>
      <c r="J1324" t="s">
        <v>5748</v>
      </c>
      <c r="K1324">
        <v>18.239999999999998</v>
      </c>
      <c r="L1324">
        <v>10.45</v>
      </c>
      <c r="M1324">
        <v>36.369999999999997</v>
      </c>
      <c r="N1324">
        <v>21.41</v>
      </c>
      <c r="O1324">
        <v>36.479999999999997</v>
      </c>
      <c r="P1324">
        <v>31.66</v>
      </c>
    </row>
    <row r="1325" spans="1:16" x14ac:dyDescent="0.25">
      <c r="A1325" s="2">
        <v>40431</v>
      </c>
      <c r="B1325" t="s">
        <v>15</v>
      </c>
      <c r="C1325" t="s">
        <v>16</v>
      </c>
      <c r="D1325" t="s">
        <v>1336</v>
      </c>
      <c r="E1325" t="s">
        <v>6087</v>
      </c>
      <c r="F1325" t="s">
        <v>8051</v>
      </c>
      <c r="G1325" t="s">
        <v>6943</v>
      </c>
      <c r="H1325" t="s">
        <v>6183</v>
      </c>
      <c r="I1325" t="s">
        <v>8134</v>
      </c>
      <c r="J1325" t="s">
        <v>9329</v>
      </c>
      <c r="K1325">
        <v>18.420000000000002</v>
      </c>
      <c r="L1325">
        <v>10.64</v>
      </c>
      <c r="M1325">
        <v>36.03</v>
      </c>
      <c r="N1325">
        <v>23.23</v>
      </c>
      <c r="O1325">
        <v>36.950000000000003</v>
      </c>
      <c r="P1325">
        <v>32.14</v>
      </c>
    </row>
    <row r="1326" spans="1:16" x14ac:dyDescent="0.25">
      <c r="A1326" s="2">
        <v>40434</v>
      </c>
      <c r="B1326" t="s">
        <v>15</v>
      </c>
      <c r="C1326" t="s">
        <v>16</v>
      </c>
      <c r="D1326" t="s">
        <v>1337</v>
      </c>
      <c r="E1326" t="s">
        <v>5154</v>
      </c>
      <c r="F1326" t="s">
        <v>8054</v>
      </c>
      <c r="G1326" t="s">
        <v>6290</v>
      </c>
      <c r="H1326" t="s">
        <v>6496</v>
      </c>
      <c r="I1326" t="s">
        <v>9793</v>
      </c>
      <c r="J1326" t="s">
        <v>7994</v>
      </c>
      <c r="K1326">
        <v>20.18</v>
      </c>
      <c r="L1326">
        <v>11.48</v>
      </c>
      <c r="M1326">
        <v>36.369999999999997</v>
      </c>
      <c r="N1326">
        <v>24.9</v>
      </c>
      <c r="O1326">
        <v>38.42</v>
      </c>
      <c r="P1326">
        <v>34.32</v>
      </c>
    </row>
    <row r="1327" spans="1:16" x14ac:dyDescent="0.25">
      <c r="A1327" s="2">
        <v>40435</v>
      </c>
      <c r="B1327" t="s">
        <v>15</v>
      </c>
      <c r="C1327" t="s">
        <v>16</v>
      </c>
      <c r="D1327" t="s">
        <v>1338</v>
      </c>
      <c r="E1327" t="s">
        <v>6088</v>
      </c>
      <c r="F1327" t="s">
        <v>7851</v>
      </c>
      <c r="G1327" t="s">
        <v>6325</v>
      </c>
      <c r="H1327" t="s">
        <v>5026</v>
      </c>
      <c r="I1327" t="s">
        <v>7336</v>
      </c>
      <c r="J1327" t="s">
        <v>9180</v>
      </c>
      <c r="K1327">
        <v>19.98</v>
      </c>
      <c r="L1327">
        <v>11.27</v>
      </c>
      <c r="M1327">
        <v>36.78</v>
      </c>
      <c r="N1327">
        <v>26.74</v>
      </c>
      <c r="O1327">
        <v>38.42</v>
      </c>
      <c r="P1327">
        <v>34.43</v>
      </c>
    </row>
    <row r="1328" spans="1:16" x14ac:dyDescent="0.25">
      <c r="A1328" s="2">
        <v>40436</v>
      </c>
      <c r="B1328" t="s">
        <v>15</v>
      </c>
      <c r="C1328" t="s">
        <v>16</v>
      </c>
      <c r="D1328" t="s">
        <v>1339</v>
      </c>
      <c r="E1328" t="s">
        <v>6089</v>
      </c>
      <c r="F1328" t="s">
        <v>8066</v>
      </c>
      <c r="G1328" t="s">
        <v>6290</v>
      </c>
      <c r="H1328" t="s">
        <v>5118</v>
      </c>
      <c r="I1328" t="s">
        <v>7401</v>
      </c>
      <c r="J1328" t="s">
        <v>9564</v>
      </c>
      <c r="K1328">
        <v>17.420000000000002</v>
      </c>
      <c r="L1328">
        <v>9.84</v>
      </c>
      <c r="M1328">
        <v>36.270000000000003</v>
      </c>
      <c r="N1328">
        <v>24.39</v>
      </c>
      <c r="O1328">
        <v>37.19</v>
      </c>
      <c r="P1328">
        <v>32.270000000000003</v>
      </c>
    </row>
    <row r="1329" spans="1:16" x14ac:dyDescent="0.25">
      <c r="A1329" s="2">
        <v>40437</v>
      </c>
      <c r="B1329" t="s">
        <v>15</v>
      </c>
      <c r="C1329" t="s">
        <v>16</v>
      </c>
      <c r="D1329" t="s">
        <v>1340</v>
      </c>
      <c r="E1329" t="s">
        <v>5178</v>
      </c>
      <c r="F1329" t="s">
        <v>8067</v>
      </c>
      <c r="G1329" t="s">
        <v>6942</v>
      </c>
      <c r="H1329" t="s">
        <v>6196</v>
      </c>
      <c r="I1329" t="s">
        <v>8518</v>
      </c>
      <c r="J1329" t="s">
        <v>9181</v>
      </c>
      <c r="K1329">
        <v>14.24</v>
      </c>
      <c r="L1329">
        <v>8.4</v>
      </c>
      <c r="M1329">
        <v>35.04</v>
      </c>
      <c r="N1329">
        <v>17.11</v>
      </c>
      <c r="O1329">
        <v>34.630000000000003</v>
      </c>
      <c r="P1329">
        <v>29.3</v>
      </c>
    </row>
    <row r="1330" spans="1:16" x14ac:dyDescent="0.25">
      <c r="A1330" s="2">
        <v>40438</v>
      </c>
      <c r="B1330" t="s">
        <v>15</v>
      </c>
      <c r="C1330" t="s">
        <v>16</v>
      </c>
      <c r="D1330" t="s">
        <v>1341</v>
      </c>
      <c r="E1330" t="s">
        <v>6076</v>
      </c>
      <c r="F1330" t="s">
        <v>7853</v>
      </c>
      <c r="G1330" t="s">
        <v>6277</v>
      </c>
      <c r="H1330" t="s">
        <v>5639</v>
      </c>
      <c r="I1330" t="s">
        <v>7396</v>
      </c>
      <c r="J1330" t="s">
        <v>9330</v>
      </c>
      <c r="K1330">
        <v>14.23</v>
      </c>
      <c r="L1330">
        <v>8.39</v>
      </c>
      <c r="M1330">
        <v>34.49</v>
      </c>
      <c r="N1330">
        <v>16.989999999999998</v>
      </c>
      <c r="O1330">
        <v>35.31</v>
      </c>
      <c r="P1330">
        <v>29.99</v>
      </c>
    </row>
    <row r="1331" spans="1:16" x14ac:dyDescent="0.25">
      <c r="A1331" s="2">
        <v>40441</v>
      </c>
      <c r="B1331" t="s">
        <v>15</v>
      </c>
      <c r="C1331" t="s">
        <v>16</v>
      </c>
      <c r="D1331" t="s">
        <v>1342</v>
      </c>
      <c r="E1331" t="s">
        <v>6090</v>
      </c>
      <c r="F1331" t="s">
        <v>7848</v>
      </c>
      <c r="G1331" t="s">
        <v>6308</v>
      </c>
      <c r="H1331" t="s">
        <v>6508</v>
      </c>
      <c r="I1331" t="s">
        <v>7342</v>
      </c>
      <c r="J1331" t="s">
        <v>9108</v>
      </c>
      <c r="K1331">
        <v>13.83</v>
      </c>
      <c r="L1331">
        <v>8.3000000000000007</v>
      </c>
      <c r="M1331">
        <v>33.71</v>
      </c>
      <c r="N1331">
        <v>17.010000000000002</v>
      </c>
      <c r="O1331">
        <v>33.81</v>
      </c>
      <c r="P1331">
        <v>28.07</v>
      </c>
    </row>
    <row r="1332" spans="1:16" x14ac:dyDescent="0.25">
      <c r="A1332" s="2">
        <v>40442</v>
      </c>
      <c r="B1332" t="s">
        <v>15</v>
      </c>
      <c r="C1332" t="s">
        <v>16</v>
      </c>
      <c r="D1332" t="s">
        <v>1343</v>
      </c>
      <c r="E1332" t="s">
        <v>5263</v>
      </c>
      <c r="F1332" t="s">
        <v>7853</v>
      </c>
      <c r="G1332" t="s">
        <v>4980</v>
      </c>
      <c r="H1332" t="s">
        <v>6467</v>
      </c>
      <c r="I1332" t="s">
        <v>8518</v>
      </c>
      <c r="J1332" t="s">
        <v>9020</v>
      </c>
      <c r="K1332">
        <v>14.45</v>
      </c>
      <c r="L1332">
        <v>8.7100000000000009</v>
      </c>
      <c r="M1332">
        <v>33.909999999999997</v>
      </c>
      <c r="N1332">
        <v>16.91</v>
      </c>
      <c r="O1332">
        <v>33.4</v>
      </c>
      <c r="P1332">
        <v>27.97</v>
      </c>
    </row>
    <row r="1333" spans="1:16" x14ac:dyDescent="0.25">
      <c r="A1333" s="2">
        <v>40448</v>
      </c>
      <c r="B1333" t="s">
        <v>15</v>
      </c>
      <c r="C1333" t="s">
        <v>16</v>
      </c>
      <c r="D1333" t="s">
        <v>1344</v>
      </c>
      <c r="E1333" t="s">
        <v>6091</v>
      </c>
      <c r="F1333" t="s">
        <v>7512</v>
      </c>
      <c r="G1333" t="s">
        <v>5069</v>
      </c>
      <c r="H1333" t="s">
        <v>5802</v>
      </c>
      <c r="I1333" t="s">
        <v>7457</v>
      </c>
      <c r="J1333" t="s">
        <v>9175</v>
      </c>
      <c r="K1333">
        <v>16.86</v>
      </c>
      <c r="L1333">
        <v>9.76</v>
      </c>
      <c r="M1333">
        <v>35.35</v>
      </c>
      <c r="N1333">
        <v>19.010000000000002</v>
      </c>
      <c r="O1333">
        <v>37</v>
      </c>
      <c r="P1333">
        <v>31.76</v>
      </c>
    </row>
    <row r="1334" spans="1:16" x14ac:dyDescent="0.25">
      <c r="A1334" s="2">
        <v>40449</v>
      </c>
      <c r="B1334" t="s">
        <v>15</v>
      </c>
      <c r="C1334" t="s">
        <v>16</v>
      </c>
      <c r="D1334" t="s">
        <v>1345</v>
      </c>
      <c r="E1334" t="s">
        <v>5819</v>
      </c>
      <c r="F1334" t="s">
        <v>7808</v>
      </c>
      <c r="G1334" t="s">
        <v>6538</v>
      </c>
      <c r="H1334" t="s">
        <v>5631</v>
      </c>
      <c r="I1334" t="s">
        <v>7343</v>
      </c>
      <c r="J1334" t="s">
        <v>7757</v>
      </c>
      <c r="K1334">
        <v>15.31</v>
      </c>
      <c r="L1334">
        <v>9.15</v>
      </c>
      <c r="M1334">
        <v>33.71</v>
      </c>
      <c r="N1334">
        <v>18.71</v>
      </c>
      <c r="O1334">
        <v>36.79</v>
      </c>
      <c r="P1334">
        <v>31.35</v>
      </c>
    </row>
    <row r="1335" spans="1:16" x14ac:dyDescent="0.25">
      <c r="A1335" s="2">
        <v>40450</v>
      </c>
      <c r="B1335" t="s">
        <v>15</v>
      </c>
      <c r="C1335" t="s">
        <v>16</v>
      </c>
      <c r="D1335" t="s">
        <v>1346</v>
      </c>
      <c r="E1335" t="s">
        <v>6092</v>
      </c>
      <c r="F1335" t="s">
        <v>8068</v>
      </c>
      <c r="G1335" t="s">
        <v>9033</v>
      </c>
      <c r="H1335" t="s">
        <v>6454</v>
      </c>
      <c r="I1335" t="s">
        <v>7412</v>
      </c>
      <c r="J1335" t="s">
        <v>7932</v>
      </c>
      <c r="K1335">
        <v>15.42</v>
      </c>
      <c r="L1335">
        <v>9.25</v>
      </c>
      <c r="M1335">
        <v>32.99</v>
      </c>
      <c r="N1335">
        <v>18.5</v>
      </c>
      <c r="O1335">
        <v>35.869999999999997</v>
      </c>
      <c r="P1335">
        <v>30.52</v>
      </c>
    </row>
    <row r="1336" spans="1:16" x14ac:dyDescent="0.25">
      <c r="A1336" s="2">
        <v>40451</v>
      </c>
      <c r="B1336" t="s">
        <v>15</v>
      </c>
      <c r="C1336" t="s">
        <v>16</v>
      </c>
      <c r="D1336" t="s">
        <v>1347</v>
      </c>
      <c r="E1336" t="s">
        <v>6093</v>
      </c>
      <c r="F1336" t="s">
        <v>8069</v>
      </c>
      <c r="G1336" t="s">
        <v>6302</v>
      </c>
      <c r="H1336" t="s">
        <v>6522</v>
      </c>
      <c r="I1336" t="s">
        <v>7483</v>
      </c>
      <c r="J1336" t="s">
        <v>7601</v>
      </c>
      <c r="K1336">
        <v>18.91</v>
      </c>
      <c r="L1336">
        <v>11</v>
      </c>
      <c r="M1336">
        <v>35.25</v>
      </c>
      <c r="N1336">
        <v>20.350000000000001</v>
      </c>
      <c r="O1336">
        <v>38.130000000000003</v>
      </c>
      <c r="P1336">
        <v>33.61</v>
      </c>
    </row>
    <row r="1337" spans="1:16" x14ac:dyDescent="0.25">
      <c r="A1337" s="2">
        <v>40459</v>
      </c>
      <c r="B1337" t="s">
        <v>15</v>
      </c>
      <c r="C1337" t="s">
        <v>16</v>
      </c>
      <c r="D1337" t="s">
        <v>1348</v>
      </c>
      <c r="E1337" t="s">
        <v>6094</v>
      </c>
      <c r="F1337" t="s">
        <v>8070</v>
      </c>
      <c r="G1337" t="s">
        <v>6447</v>
      </c>
      <c r="H1337" t="s">
        <v>6200</v>
      </c>
      <c r="I1337" t="s">
        <v>7472</v>
      </c>
      <c r="J1337" t="s">
        <v>9207</v>
      </c>
      <c r="K1337">
        <v>24.33</v>
      </c>
      <c r="L1337">
        <v>15.09</v>
      </c>
      <c r="M1337">
        <v>37.58</v>
      </c>
      <c r="N1337">
        <v>30.29</v>
      </c>
      <c r="O1337">
        <v>42.4</v>
      </c>
      <c r="P1337">
        <v>35.11</v>
      </c>
    </row>
    <row r="1338" spans="1:16" x14ac:dyDescent="0.25">
      <c r="A1338" s="2">
        <v>40462</v>
      </c>
      <c r="B1338" t="s">
        <v>15</v>
      </c>
      <c r="C1338" t="s">
        <v>16</v>
      </c>
      <c r="D1338" t="s">
        <v>1349</v>
      </c>
      <c r="E1338" t="s">
        <v>5832</v>
      </c>
      <c r="F1338" t="s">
        <v>8071</v>
      </c>
      <c r="G1338" t="s">
        <v>4935</v>
      </c>
      <c r="H1338" t="s">
        <v>6174</v>
      </c>
      <c r="I1338" t="s">
        <v>8623</v>
      </c>
      <c r="J1338" t="s">
        <v>5665</v>
      </c>
      <c r="K1338">
        <v>25.9</v>
      </c>
      <c r="L1338">
        <v>19.940000000000001</v>
      </c>
      <c r="M1338">
        <v>40.08</v>
      </c>
      <c r="N1338">
        <v>32.17</v>
      </c>
      <c r="O1338">
        <v>45.02</v>
      </c>
      <c r="P1338">
        <v>35.770000000000003</v>
      </c>
    </row>
    <row r="1339" spans="1:16" x14ac:dyDescent="0.25">
      <c r="A1339" s="2">
        <v>40463</v>
      </c>
      <c r="B1339" t="s">
        <v>15</v>
      </c>
      <c r="C1339" t="s">
        <v>16</v>
      </c>
      <c r="D1339" t="s">
        <v>1350</v>
      </c>
      <c r="E1339" t="s">
        <v>6095</v>
      </c>
      <c r="F1339" t="s">
        <v>8072</v>
      </c>
      <c r="G1339" t="s">
        <v>7005</v>
      </c>
      <c r="H1339" t="s">
        <v>5111</v>
      </c>
      <c r="I1339" t="s">
        <v>8651</v>
      </c>
      <c r="J1339" t="s">
        <v>7918</v>
      </c>
      <c r="K1339">
        <v>26.62</v>
      </c>
      <c r="L1339">
        <v>21.79</v>
      </c>
      <c r="M1339">
        <v>40.700000000000003</v>
      </c>
      <c r="N1339">
        <v>33.61</v>
      </c>
      <c r="O1339">
        <v>47.28</v>
      </c>
      <c r="P1339">
        <v>36.18</v>
      </c>
    </row>
    <row r="1340" spans="1:16" x14ac:dyDescent="0.25">
      <c r="A1340" s="2">
        <v>40464</v>
      </c>
      <c r="B1340" t="s">
        <v>15</v>
      </c>
      <c r="C1340" t="s">
        <v>16</v>
      </c>
      <c r="D1340" t="s">
        <v>1351</v>
      </c>
      <c r="E1340" t="s">
        <v>6096</v>
      </c>
      <c r="F1340" t="s">
        <v>5711</v>
      </c>
      <c r="G1340" t="s">
        <v>5041</v>
      </c>
      <c r="H1340" t="s">
        <v>6799</v>
      </c>
      <c r="I1340" t="s">
        <v>7812</v>
      </c>
      <c r="J1340" t="s">
        <v>6990</v>
      </c>
      <c r="K1340">
        <v>27.34</v>
      </c>
      <c r="L1340">
        <v>22.92</v>
      </c>
      <c r="M1340">
        <v>43.27</v>
      </c>
      <c r="N1340">
        <v>33.200000000000003</v>
      </c>
      <c r="O1340">
        <v>48.2</v>
      </c>
      <c r="P1340">
        <v>36.49</v>
      </c>
    </row>
    <row r="1341" spans="1:16" x14ac:dyDescent="0.25">
      <c r="A1341" s="2">
        <v>40465</v>
      </c>
      <c r="B1341" t="s">
        <v>15</v>
      </c>
      <c r="C1341" t="s">
        <v>16</v>
      </c>
      <c r="D1341" t="s">
        <v>1352</v>
      </c>
      <c r="E1341" t="s">
        <v>6097</v>
      </c>
      <c r="F1341" t="s">
        <v>8073</v>
      </c>
      <c r="G1341" t="s">
        <v>5010</v>
      </c>
      <c r="H1341" t="s">
        <v>7052</v>
      </c>
      <c r="I1341" t="s">
        <v>9007</v>
      </c>
      <c r="J1341" t="s">
        <v>6988</v>
      </c>
      <c r="K1341">
        <v>28.47</v>
      </c>
      <c r="L1341">
        <v>24.15</v>
      </c>
      <c r="M1341">
        <v>41.01</v>
      </c>
      <c r="N1341">
        <v>33.61</v>
      </c>
      <c r="O1341">
        <v>45.22</v>
      </c>
      <c r="P1341">
        <v>35.869999999999997</v>
      </c>
    </row>
    <row r="1342" spans="1:16" x14ac:dyDescent="0.25">
      <c r="A1342" s="2">
        <v>40466</v>
      </c>
      <c r="B1342" t="s">
        <v>15</v>
      </c>
      <c r="C1342" t="s">
        <v>16</v>
      </c>
      <c r="D1342" t="s">
        <v>1353</v>
      </c>
      <c r="E1342" t="s">
        <v>6098</v>
      </c>
      <c r="F1342" t="s">
        <v>8074</v>
      </c>
      <c r="G1342" t="s">
        <v>7318</v>
      </c>
      <c r="H1342" t="s">
        <v>5208</v>
      </c>
      <c r="I1342" t="s">
        <v>7501</v>
      </c>
      <c r="J1342" t="s">
        <v>9317</v>
      </c>
      <c r="K1342">
        <v>30.8</v>
      </c>
      <c r="L1342">
        <v>25.26</v>
      </c>
      <c r="M1342">
        <v>41.79</v>
      </c>
      <c r="N1342">
        <v>35.22</v>
      </c>
      <c r="O1342">
        <v>48.05</v>
      </c>
      <c r="P1342">
        <v>37.17</v>
      </c>
    </row>
    <row r="1343" spans="1:16" x14ac:dyDescent="0.25">
      <c r="A1343" s="2">
        <v>40469</v>
      </c>
      <c r="B1343" t="s">
        <v>15</v>
      </c>
      <c r="C1343" t="s">
        <v>16</v>
      </c>
      <c r="D1343" t="s">
        <v>1354</v>
      </c>
      <c r="E1343" t="s">
        <v>5836</v>
      </c>
      <c r="F1343" t="s">
        <v>8020</v>
      </c>
      <c r="G1343" t="s">
        <v>5014</v>
      </c>
      <c r="H1343" t="s">
        <v>9640</v>
      </c>
      <c r="I1343" t="s">
        <v>9154</v>
      </c>
      <c r="J1343" t="s">
        <v>8791</v>
      </c>
      <c r="K1343">
        <v>30.32</v>
      </c>
      <c r="L1343">
        <v>25.18</v>
      </c>
      <c r="M1343">
        <v>42.75</v>
      </c>
      <c r="N1343">
        <v>33.71</v>
      </c>
      <c r="O1343">
        <v>45.94</v>
      </c>
      <c r="P1343">
        <v>35.97</v>
      </c>
    </row>
    <row r="1344" spans="1:16" x14ac:dyDescent="0.25">
      <c r="A1344" s="2">
        <v>40470</v>
      </c>
      <c r="B1344" t="s">
        <v>15</v>
      </c>
      <c r="C1344" t="s">
        <v>16</v>
      </c>
      <c r="D1344" t="s">
        <v>1355</v>
      </c>
      <c r="E1344" t="s">
        <v>6099</v>
      </c>
      <c r="F1344" t="s">
        <v>8075</v>
      </c>
      <c r="G1344" t="s">
        <v>4927</v>
      </c>
      <c r="H1344" t="s">
        <v>6027</v>
      </c>
      <c r="I1344" t="s">
        <v>7542</v>
      </c>
      <c r="J1344" t="s">
        <v>7612</v>
      </c>
      <c r="K1344">
        <v>31.55</v>
      </c>
      <c r="L1344">
        <v>26</v>
      </c>
      <c r="M1344">
        <v>44.91</v>
      </c>
      <c r="N1344">
        <v>35.25</v>
      </c>
      <c r="O1344">
        <v>48.51</v>
      </c>
      <c r="P1344">
        <v>37.619999999999997</v>
      </c>
    </row>
    <row r="1345" spans="1:16" x14ac:dyDescent="0.25">
      <c r="A1345" s="2">
        <v>40471</v>
      </c>
      <c r="B1345" t="s">
        <v>15</v>
      </c>
      <c r="C1345" t="s">
        <v>16</v>
      </c>
      <c r="D1345" t="s">
        <v>1356</v>
      </c>
      <c r="E1345" t="s">
        <v>5587</v>
      </c>
      <c r="F1345" t="s">
        <v>8076</v>
      </c>
      <c r="G1345" t="s">
        <v>5626</v>
      </c>
      <c r="H1345" t="s">
        <v>9641</v>
      </c>
      <c r="I1345" t="s">
        <v>7801</v>
      </c>
      <c r="J1345" t="s">
        <v>6952</v>
      </c>
      <c r="K1345">
        <v>31.65</v>
      </c>
      <c r="L1345">
        <v>26.1</v>
      </c>
      <c r="M1345">
        <v>47.28</v>
      </c>
      <c r="N1345">
        <v>36.69</v>
      </c>
      <c r="O1345">
        <v>48.92</v>
      </c>
      <c r="P1345">
        <v>37.31</v>
      </c>
    </row>
    <row r="1346" spans="1:16" x14ac:dyDescent="0.25">
      <c r="A1346" s="2">
        <v>40472</v>
      </c>
      <c r="B1346" t="s">
        <v>15</v>
      </c>
      <c r="C1346" t="s">
        <v>16</v>
      </c>
      <c r="D1346" t="s">
        <v>1357</v>
      </c>
      <c r="E1346" t="s">
        <v>6100</v>
      </c>
      <c r="F1346" t="s">
        <v>7583</v>
      </c>
      <c r="G1346" t="s">
        <v>4963</v>
      </c>
      <c r="H1346" t="s">
        <v>9642</v>
      </c>
      <c r="I1346" t="s">
        <v>7848</v>
      </c>
      <c r="J1346" t="s">
        <v>4986</v>
      </c>
      <c r="K1346">
        <v>30.73</v>
      </c>
      <c r="L1346">
        <v>25.59</v>
      </c>
      <c r="M1346">
        <v>48.1</v>
      </c>
      <c r="N1346">
        <v>36.69</v>
      </c>
      <c r="O1346">
        <v>49.43</v>
      </c>
      <c r="P1346">
        <v>37.51</v>
      </c>
    </row>
    <row r="1347" spans="1:16" x14ac:dyDescent="0.25">
      <c r="A1347" s="2">
        <v>40473</v>
      </c>
      <c r="B1347" t="s">
        <v>15</v>
      </c>
      <c r="C1347" t="s">
        <v>16</v>
      </c>
      <c r="D1347" t="s">
        <v>1358</v>
      </c>
      <c r="E1347" t="s">
        <v>6101</v>
      </c>
      <c r="F1347" t="s">
        <v>8077</v>
      </c>
      <c r="G1347" t="s">
        <v>9036</v>
      </c>
      <c r="H1347" t="s">
        <v>6806</v>
      </c>
      <c r="I1347" t="s">
        <v>7865</v>
      </c>
      <c r="J1347" t="s">
        <v>7294</v>
      </c>
      <c r="K1347">
        <v>30.49</v>
      </c>
      <c r="L1347">
        <v>25.56</v>
      </c>
      <c r="M1347">
        <v>48.56</v>
      </c>
      <c r="N1347">
        <v>36.549999999999997</v>
      </c>
      <c r="O1347">
        <v>50.21</v>
      </c>
      <c r="P1347">
        <v>37.17</v>
      </c>
    </row>
    <row r="1348" spans="1:16" x14ac:dyDescent="0.25">
      <c r="A1348" s="2">
        <v>40476</v>
      </c>
      <c r="B1348" t="s">
        <v>15</v>
      </c>
      <c r="C1348" t="s">
        <v>16</v>
      </c>
      <c r="D1348" t="s">
        <v>1359</v>
      </c>
      <c r="E1348" t="s">
        <v>6102</v>
      </c>
      <c r="F1348" t="s">
        <v>8078</v>
      </c>
      <c r="G1348" t="s">
        <v>7624</v>
      </c>
      <c r="H1348" t="s">
        <v>6843</v>
      </c>
      <c r="I1348" t="s">
        <v>8066</v>
      </c>
      <c r="J1348" t="s">
        <v>6402</v>
      </c>
      <c r="K1348">
        <v>32.79</v>
      </c>
      <c r="L1348">
        <v>27.13</v>
      </c>
      <c r="M1348">
        <v>50.87</v>
      </c>
      <c r="N1348">
        <v>36.9</v>
      </c>
      <c r="O1348">
        <v>56.12</v>
      </c>
      <c r="P1348">
        <v>39.36</v>
      </c>
    </row>
    <row r="1349" spans="1:16" x14ac:dyDescent="0.25">
      <c r="A1349" s="2">
        <v>40477</v>
      </c>
      <c r="B1349" t="s">
        <v>15</v>
      </c>
      <c r="C1349" t="s">
        <v>16</v>
      </c>
      <c r="D1349" t="s">
        <v>1360</v>
      </c>
      <c r="E1349" t="s">
        <v>6103</v>
      </c>
      <c r="F1349" t="s">
        <v>8079</v>
      </c>
      <c r="G1349" t="s">
        <v>6058</v>
      </c>
      <c r="H1349" t="s">
        <v>6827</v>
      </c>
      <c r="I1349" t="s">
        <v>8062</v>
      </c>
      <c r="J1349" t="s">
        <v>6385</v>
      </c>
      <c r="K1349">
        <v>32.17</v>
      </c>
      <c r="L1349">
        <v>26.93</v>
      </c>
      <c r="M1349">
        <v>51.18</v>
      </c>
      <c r="N1349">
        <v>36.79</v>
      </c>
      <c r="O1349">
        <v>55.91</v>
      </c>
      <c r="P1349">
        <v>39.880000000000003</v>
      </c>
    </row>
    <row r="1350" spans="1:16" x14ac:dyDescent="0.25">
      <c r="A1350" s="2">
        <v>40478</v>
      </c>
      <c r="B1350" t="s">
        <v>15</v>
      </c>
      <c r="C1350" t="s">
        <v>16</v>
      </c>
      <c r="D1350" t="s">
        <v>1361</v>
      </c>
      <c r="E1350" t="s">
        <v>5888</v>
      </c>
      <c r="F1350" t="s">
        <v>7583</v>
      </c>
      <c r="G1350" t="s">
        <v>6499</v>
      </c>
      <c r="H1350" t="s">
        <v>6036</v>
      </c>
      <c r="I1350" t="s">
        <v>7501</v>
      </c>
      <c r="J1350" t="s">
        <v>7612</v>
      </c>
      <c r="K1350">
        <v>30.83</v>
      </c>
      <c r="L1350">
        <v>25.49</v>
      </c>
      <c r="M1350">
        <v>48.92</v>
      </c>
      <c r="N1350">
        <v>34.74</v>
      </c>
      <c r="O1350">
        <v>52.93</v>
      </c>
      <c r="P1350">
        <v>38.130000000000003</v>
      </c>
    </row>
    <row r="1351" spans="1:16" x14ac:dyDescent="0.25">
      <c r="A1351" s="2">
        <v>40479</v>
      </c>
      <c r="B1351" t="s">
        <v>15</v>
      </c>
      <c r="C1351" t="s">
        <v>16</v>
      </c>
      <c r="D1351" t="s">
        <v>1362</v>
      </c>
      <c r="E1351" t="s">
        <v>6001</v>
      </c>
      <c r="F1351" t="s">
        <v>5720</v>
      </c>
      <c r="G1351" t="s">
        <v>6185</v>
      </c>
      <c r="H1351" t="s">
        <v>5813</v>
      </c>
      <c r="I1351" t="s">
        <v>8497</v>
      </c>
      <c r="J1351" t="s">
        <v>9267</v>
      </c>
      <c r="K1351">
        <v>30.52</v>
      </c>
      <c r="L1351">
        <v>24.87</v>
      </c>
      <c r="M1351">
        <v>49.13</v>
      </c>
      <c r="N1351">
        <v>33.81</v>
      </c>
      <c r="O1351">
        <v>51.7</v>
      </c>
      <c r="P1351">
        <v>37.619999999999997</v>
      </c>
    </row>
    <row r="1352" spans="1:16" x14ac:dyDescent="0.25">
      <c r="A1352" s="2">
        <v>40480</v>
      </c>
      <c r="B1352" t="s">
        <v>15</v>
      </c>
      <c r="C1352" t="s">
        <v>16</v>
      </c>
      <c r="D1352" t="s">
        <v>1363</v>
      </c>
      <c r="E1352" t="s">
        <v>6104</v>
      </c>
      <c r="F1352" t="s">
        <v>7588</v>
      </c>
      <c r="G1352" t="s">
        <v>6493</v>
      </c>
      <c r="H1352" t="s">
        <v>6884</v>
      </c>
      <c r="I1352" t="s">
        <v>7863</v>
      </c>
      <c r="J1352" t="s">
        <v>9282</v>
      </c>
      <c r="K1352">
        <v>29.88</v>
      </c>
      <c r="L1352">
        <v>23</v>
      </c>
      <c r="M1352">
        <v>49.28</v>
      </c>
      <c r="N1352">
        <v>32.03</v>
      </c>
      <c r="O1352">
        <v>53.39</v>
      </c>
      <c r="P1352">
        <v>36.65</v>
      </c>
    </row>
    <row r="1353" spans="1:16" x14ac:dyDescent="0.25">
      <c r="A1353" s="2">
        <v>40483</v>
      </c>
      <c r="B1353" t="s">
        <v>15</v>
      </c>
      <c r="C1353" t="s">
        <v>16</v>
      </c>
      <c r="D1353" t="s">
        <v>1364</v>
      </c>
      <c r="E1353" t="s">
        <v>6105</v>
      </c>
      <c r="F1353" t="s">
        <v>8080</v>
      </c>
      <c r="G1353" t="s">
        <v>6054</v>
      </c>
      <c r="H1353" t="s">
        <v>5268</v>
      </c>
      <c r="I1353" t="s">
        <v>9007</v>
      </c>
      <c r="J1353" t="s">
        <v>6272</v>
      </c>
      <c r="K1353">
        <v>32.07</v>
      </c>
      <c r="L1353">
        <v>24.36</v>
      </c>
      <c r="M1353">
        <v>53.34</v>
      </c>
      <c r="N1353">
        <v>35.35</v>
      </c>
      <c r="O1353">
        <v>59.61</v>
      </c>
      <c r="P1353">
        <v>38.44</v>
      </c>
    </row>
    <row r="1354" spans="1:16" x14ac:dyDescent="0.25">
      <c r="A1354" s="2">
        <v>40484</v>
      </c>
      <c r="B1354" t="s">
        <v>15</v>
      </c>
      <c r="C1354" t="s">
        <v>16</v>
      </c>
      <c r="D1354" t="s">
        <v>1365</v>
      </c>
      <c r="E1354" t="s">
        <v>5893</v>
      </c>
      <c r="F1354" t="s">
        <v>8081</v>
      </c>
      <c r="G1354" t="s">
        <v>6558</v>
      </c>
      <c r="H1354" t="s">
        <v>6780</v>
      </c>
      <c r="I1354" t="s">
        <v>9153</v>
      </c>
      <c r="J1354" t="s">
        <v>9270</v>
      </c>
      <c r="K1354">
        <v>32.07</v>
      </c>
      <c r="L1354">
        <v>23.84</v>
      </c>
      <c r="M1354">
        <v>52.83</v>
      </c>
      <c r="N1354">
        <v>34.840000000000003</v>
      </c>
      <c r="O1354">
        <v>53.75</v>
      </c>
      <c r="P1354">
        <v>38.44</v>
      </c>
    </row>
    <row r="1355" spans="1:16" x14ac:dyDescent="0.25">
      <c r="A1355" s="2">
        <v>40485</v>
      </c>
      <c r="B1355" t="s">
        <v>15</v>
      </c>
      <c r="C1355" t="s">
        <v>16</v>
      </c>
      <c r="D1355" t="s">
        <v>1366</v>
      </c>
      <c r="E1355" t="s">
        <v>5849</v>
      </c>
      <c r="F1355" t="s">
        <v>8082</v>
      </c>
      <c r="G1355" t="s">
        <v>5024</v>
      </c>
      <c r="H1355" t="s">
        <v>9566</v>
      </c>
      <c r="I1355" t="s">
        <v>8039</v>
      </c>
      <c r="J1355" t="s">
        <v>7739</v>
      </c>
      <c r="K1355">
        <v>31.76</v>
      </c>
      <c r="L1355">
        <v>23.33</v>
      </c>
      <c r="M1355">
        <v>48.61</v>
      </c>
      <c r="N1355">
        <v>33.61</v>
      </c>
      <c r="O1355">
        <v>52.42</v>
      </c>
      <c r="P1355">
        <v>37.1</v>
      </c>
    </row>
    <row r="1356" spans="1:16" x14ac:dyDescent="0.25">
      <c r="A1356" s="2">
        <v>40486</v>
      </c>
      <c r="B1356" t="s">
        <v>15</v>
      </c>
      <c r="C1356" t="s">
        <v>16</v>
      </c>
      <c r="D1356" t="s">
        <v>1367</v>
      </c>
      <c r="E1356" t="s">
        <v>6106</v>
      </c>
      <c r="F1356" t="s">
        <v>8083</v>
      </c>
      <c r="G1356" t="s">
        <v>8988</v>
      </c>
      <c r="H1356" t="s">
        <v>6766</v>
      </c>
      <c r="I1356" t="s">
        <v>9823</v>
      </c>
      <c r="J1356" t="s">
        <v>6983</v>
      </c>
      <c r="K1356">
        <v>33.4</v>
      </c>
      <c r="L1356">
        <v>25.08</v>
      </c>
      <c r="M1356">
        <v>51.8</v>
      </c>
      <c r="N1356">
        <v>35.25</v>
      </c>
      <c r="O1356">
        <v>56.94</v>
      </c>
      <c r="P1356">
        <v>38.44</v>
      </c>
    </row>
    <row r="1357" spans="1:16" x14ac:dyDescent="0.25">
      <c r="A1357" s="2">
        <v>40487</v>
      </c>
      <c r="B1357" t="s">
        <v>15</v>
      </c>
      <c r="C1357" t="s">
        <v>16</v>
      </c>
      <c r="D1357" t="s">
        <v>1368</v>
      </c>
      <c r="E1357" t="s">
        <v>5300</v>
      </c>
      <c r="F1357" t="s">
        <v>8084</v>
      </c>
      <c r="G1357" t="s">
        <v>6569</v>
      </c>
      <c r="H1357" t="s">
        <v>7055</v>
      </c>
      <c r="I1357" t="s">
        <v>7811</v>
      </c>
      <c r="J1357" t="s">
        <v>8992</v>
      </c>
      <c r="K1357">
        <v>34.29</v>
      </c>
      <c r="L1357">
        <v>25.46</v>
      </c>
      <c r="M1357">
        <v>54.62</v>
      </c>
      <c r="N1357">
        <v>36.04</v>
      </c>
      <c r="O1357">
        <v>59.55</v>
      </c>
      <c r="P1357">
        <v>39.94</v>
      </c>
    </row>
    <row r="1358" spans="1:16" x14ac:dyDescent="0.25">
      <c r="A1358" s="2">
        <v>40490</v>
      </c>
      <c r="B1358" t="s">
        <v>15</v>
      </c>
      <c r="C1358" t="s">
        <v>16</v>
      </c>
      <c r="D1358" t="s">
        <v>1369</v>
      </c>
      <c r="E1358" t="s">
        <v>6107</v>
      </c>
      <c r="F1358" t="s">
        <v>8085</v>
      </c>
      <c r="G1358" t="s">
        <v>6202</v>
      </c>
      <c r="H1358" t="s">
        <v>9556</v>
      </c>
      <c r="I1358" t="s">
        <v>7530</v>
      </c>
      <c r="J1358" t="s">
        <v>6345</v>
      </c>
      <c r="K1358">
        <v>34.64</v>
      </c>
      <c r="L1358">
        <v>25.8</v>
      </c>
      <c r="M1358">
        <v>56.63</v>
      </c>
      <c r="N1358">
        <v>36.07</v>
      </c>
      <c r="O1358">
        <v>60.84</v>
      </c>
      <c r="P1358">
        <v>40.9</v>
      </c>
    </row>
    <row r="1359" spans="1:16" x14ac:dyDescent="0.25">
      <c r="A1359" s="2">
        <v>40491</v>
      </c>
      <c r="B1359" t="s">
        <v>15</v>
      </c>
      <c r="C1359" t="s">
        <v>16</v>
      </c>
      <c r="D1359" t="s">
        <v>1370</v>
      </c>
      <c r="E1359" t="s">
        <v>5867</v>
      </c>
      <c r="F1359" t="s">
        <v>5699</v>
      </c>
      <c r="G1359" t="s">
        <v>9079</v>
      </c>
      <c r="H1359" t="s">
        <v>6079</v>
      </c>
      <c r="I1359" t="s">
        <v>9824</v>
      </c>
      <c r="J1359" t="s">
        <v>6405</v>
      </c>
      <c r="K1359">
        <v>34.33</v>
      </c>
      <c r="L1359">
        <v>25.49</v>
      </c>
      <c r="M1359">
        <v>56.63</v>
      </c>
      <c r="N1359">
        <v>35.35</v>
      </c>
      <c r="O1359">
        <v>61.15</v>
      </c>
      <c r="P1359">
        <v>40.9</v>
      </c>
    </row>
    <row r="1360" spans="1:16" x14ac:dyDescent="0.25">
      <c r="A1360" s="2">
        <v>40492</v>
      </c>
      <c r="B1360" t="s">
        <v>15</v>
      </c>
      <c r="C1360" t="s">
        <v>16</v>
      </c>
      <c r="D1360" t="s">
        <v>1371</v>
      </c>
      <c r="E1360" t="s">
        <v>6108</v>
      </c>
      <c r="F1360" t="s">
        <v>5731</v>
      </c>
      <c r="G1360" t="s">
        <v>6561</v>
      </c>
      <c r="H1360" t="s">
        <v>6070</v>
      </c>
      <c r="I1360" t="s">
        <v>8045</v>
      </c>
      <c r="J1360" t="s">
        <v>6416</v>
      </c>
      <c r="K1360">
        <v>33.92</v>
      </c>
      <c r="L1360">
        <v>25.28</v>
      </c>
      <c r="M1360">
        <v>55.7</v>
      </c>
      <c r="N1360">
        <v>35.15</v>
      </c>
      <c r="O1360">
        <v>61.15</v>
      </c>
      <c r="P1360">
        <v>40.9</v>
      </c>
    </row>
    <row r="1361" spans="1:16" x14ac:dyDescent="0.25">
      <c r="A1361" s="2">
        <v>40493</v>
      </c>
      <c r="B1361" t="s">
        <v>15</v>
      </c>
      <c r="C1361" t="s">
        <v>16</v>
      </c>
      <c r="D1361" t="s">
        <v>1372</v>
      </c>
      <c r="E1361" t="s">
        <v>6109</v>
      </c>
      <c r="F1361" t="s">
        <v>8086</v>
      </c>
      <c r="G1361" t="s">
        <v>6059</v>
      </c>
      <c r="H1361" t="s">
        <v>6030</v>
      </c>
      <c r="I1361" t="s">
        <v>9151</v>
      </c>
      <c r="J1361" t="s">
        <v>6418</v>
      </c>
      <c r="K1361">
        <v>34.64</v>
      </c>
      <c r="L1361">
        <v>25.8</v>
      </c>
      <c r="M1361">
        <v>55.6</v>
      </c>
      <c r="N1361">
        <v>35.659999999999997</v>
      </c>
      <c r="O1361">
        <v>60.33</v>
      </c>
      <c r="P1361">
        <v>39.979999999999997</v>
      </c>
    </row>
    <row r="1362" spans="1:16" x14ac:dyDescent="0.25">
      <c r="A1362" s="2">
        <v>40494</v>
      </c>
      <c r="B1362" t="s">
        <v>15</v>
      </c>
      <c r="C1362" t="s">
        <v>16</v>
      </c>
      <c r="D1362" t="s">
        <v>1373</v>
      </c>
      <c r="E1362" t="s">
        <v>6110</v>
      </c>
      <c r="F1362" t="s">
        <v>8020</v>
      </c>
      <c r="G1362" t="s">
        <v>6488</v>
      </c>
      <c r="H1362" t="s">
        <v>6931</v>
      </c>
      <c r="I1362" t="s">
        <v>8516</v>
      </c>
      <c r="J1362" t="s">
        <v>9266</v>
      </c>
      <c r="K1362">
        <v>30.18</v>
      </c>
      <c r="L1362">
        <v>21.36</v>
      </c>
      <c r="M1362">
        <v>44.76</v>
      </c>
      <c r="N1362">
        <v>30.7</v>
      </c>
      <c r="O1362">
        <v>50.21</v>
      </c>
      <c r="P1362">
        <v>34.39</v>
      </c>
    </row>
    <row r="1363" spans="1:16" x14ac:dyDescent="0.25">
      <c r="A1363" s="2">
        <v>40497</v>
      </c>
      <c r="B1363" t="s">
        <v>15</v>
      </c>
      <c r="C1363" t="s">
        <v>16</v>
      </c>
      <c r="D1363" t="s">
        <v>1374</v>
      </c>
      <c r="E1363" t="s">
        <v>6111</v>
      </c>
      <c r="F1363" t="s">
        <v>8087</v>
      </c>
      <c r="G1363" t="s">
        <v>5804</v>
      </c>
      <c r="H1363" t="s">
        <v>6893</v>
      </c>
      <c r="I1363" t="s">
        <v>7813</v>
      </c>
      <c r="J1363" t="s">
        <v>7967</v>
      </c>
      <c r="K1363">
        <v>30.63</v>
      </c>
      <c r="L1363">
        <v>22.1</v>
      </c>
      <c r="M1363">
        <v>46.87</v>
      </c>
      <c r="N1363">
        <v>31.24</v>
      </c>
      <c r="O1363">
        <v>52.31</v>
      </c>
      <c r="P1363">
        <v>34.94</v>
      </c>
    </row>
    <row r="1364" spans="1:16" x14ac:dyDescent="0.25">
      <c r="A1364" s="2">
        <v>40498</v>
      </c>
      <c r="B1364" t="s">
        <v>15</v>
      </c>
      <c r="C1364" t="s">
        <v>16</v>
      </c>
      <c r="D1364" t="s">
        <v>1375</v>
      </c>
      <c r="E1364" t="s">
        <v>6112</v>
      </c>
      <c r="F1364" t="s">
        <v>7569</v>
      </c>
      <c r="G1364" t="s">
        <v>5004</v>
      </c>
      <c r="H1364" t="s">
        <v>6047</v>
      </c>
      <c r="I1364" t="s">
        <v>8604</v>
      </c>
      <c r="J1364" t="s">
        <v>7935</v>
      </c>
      <c r="K1364">
        <v>27.75</v>
      </c>
      <c r="L1364">
        <v>15.01</v>
      </c>
      <c r="M1364">
        <v>40.799999999999997</v>
      </c>
      <c r="N1364">
        <v>26.41</v>
      </c>
      <c r="O1364">
        <v>47.17</v>
      </c>
      <c r="P1364">
        <v>32.369999999999997</v>
      </c>
    </row>
    <row r="1365" spans="1:16" x14ac:dyDescent="0.25">
      <c r="A1365" s="2">
        <v>40499</v>
      </c>
      <c r="B1365" t="s">
        <v>15</v>
      </c>
      <c r="C1365" t="s">
        <v>16</v>
      </c>
      <c r="D1365" t="s">
        <v>1376</v>
      </c>
      <c r="E1365" t="s">
        <v>5294</v>
      </c>
      <c r="F1365" t="s">
        <v>5710</v>
      </c>
      <c r="G1365" t="s">
        <v>5629</v>
      </c>
      <c r="H1365" t="s">
        <v>5026</v>
      </c>
      <c r="I1365" t="s">
        <v>8655</v>
      </c>
      <c r="J1365" t="s">
        <v>9333</v>
      </c>
      <c r="K1365">
        <v>26.62</v>
      </c>
      <c r="L1365">
        <v>13.36</v>
      </c>
      <c r="M1365">
        <v>37.51</v>
      </c>
      <c r="N1365">
        <v>22.1</v>
      </c>
      <c r="O1365">
        <v>44.09</v>
      </c>
      <c r="P1365">
        <v>31.35</v>
      </c>
    </row>
    <row r="1366" spans="1:16" x14ac:dyDescent="0.25">
      <c r="A1366" s="2">
        <v>40500</v>
      </c>
      <c r="B1366" t="s">
        <v>15</v>
      </c>
      <c r="C1366" t="s">
        <v>16</v>
      </c>
      <c r="D1366" t="s">
        <v>1377</v>
      </c>
      <c r="E1366" t="s">
        <v>6113</v>
      </c>
      <c r="F1366" t="s">
        <v>8088</v>
      </c>
      <c r="G1366" t="s">
        <v>4949</v>
      </c>
      <c r="H1366" t="s">
        <v>5086</v>
      </c>
      <c r="I1366" t="s">
        <v>7471</v>
      </c>
      <c r="J1366" t="s">
        <v>5761</v>
      </c>
      <c r="K1366">
        <v>27.75</v>
      </c>
      <c r="L1366">
        <v>15.01</v>
      </c>
      <c r="M1366">
        <v>38.950000000000003</v>
      </c>
      <c r="N1366">
        <v>24.67</v>
      </c>
      <c r="O1366">
        <v>46.04</v>
      </c>
      <c r="P1366">
        <v>31.55</v>
      </c>
    </row>
    <row r="1367" spans="1:16" x14ac:dyDescent="0.25">
      <c r="A1367" s="2">
        <v>40501</v>
      </c>
      <c r="B1367" t="s">
        <v>15</v>
      </c>
      <c r="C1367" t="s">
        <v>16</v>
      </c>
      <c r="D1367" t="s">
        <v>1378</v>
      </c>
      <c r="E1367" t="s">
        <v>6114</v>
      </c>
      <c r="F1367" t="s">
        <v>7789</v>
      </c>
      <c r="G1367" t="s">
        <v>4942</v>
      </c>
      <c r="H1367" t="s">
        <v>6200</v>
      </c>
      <c r="I1367" t="s">
        <v>7331</v>
      </c>
      <c r="J1367" t="s">
        <v>7906</v>
      </c>
      <c r="K1367">
        <v>28.54</v>
      </c>
      <c r="L1367">
        <v>15.71</v>
      </c>
      <c r="M1367">
        <v>41.48</v>
      </c>
      <c r="N1367">
        <v>27.1</v>
      </c>
      <c r="O1367">
        <v>47.13</v>
      </c>
      <c r="P1367">
        <v>32.340000000000003</v>
      </c>
    </row>
    <row r="1368" spans="1:16" x14ac:dyDescent="0.25">
      <c r="A1368" s="2">
        <v>40504</v>
      </c>
      <c r="B1368" t="s">
        <v>15</v>
      </c>
      <c r="C1368" t="s">
        <v>16</v>
      </c>
      <c r="D1368" t="s">
        <v>1379</v>
      </c>
      <c r="E1368" t="s">
        <v>5581</v>
      </c>
      <c r="F1368" t="s">
        <v>7878</v>
      </c>
      <c r="G1368" t="s">
        <v>4973</v>
      </c>
      <c r="H1368" t="s">
        <v>5808</v>
      </c>
      <c r="I1368" t="s">
        <v>7471</v>
      </c>
      <c r="J1368" t="s">
        <v>9756</v>
      </c>
      <c r="K1368">
        <v>27.95</v>
      </c>
      <c r="L1368">
        <v>15.11</v>
      </c>
      <c r="M1368">
        <v>42.45</v>
      </c>
      <c r="N1368">
        <v>26.93</v>
      </c>
      <c r="O1368">
        <v>47.58</v>
      </c>
      <c r="P1368">
        <v>32.479999999999997</v>
      </c>
    </row>
    <row r="1369" spans="1:16" x14ac:dyDescent="0.25">
      <c r="A1369" s="2">
        <v>40505</v>
      </c>
      <c r="B1369" t="s">
        <v>15</v>
      </c>
      <c r="C1369" t="s">
        <v>16</v>
      </c>
      <c r="D1369" t="s">
        <v>1380</v>
      </c>
      <c r="E1369" t="s">
        <v>6115</v>
      </c>
      <c r="F1369" t="s">
        <v>8089</v>
      </c>
      <c r="G1369" t="s">
        <v>4951</v>
      </c>
      <c r="H1369" t="s">
        <v>6198</v>
      </c>
      <c r="I1369" t="s">
        <v>9793</v>
      </c>
      <c r="J1369" t="s">
        <v>9974</v>
      </c>
      <c r="K1369">
        <v>26.41</v>
      </c>
      <c r="L1369">
        <v>12.64</v>
      </c>
      <c r="M1369">
        <v>40.9</v>
      </c>
      <c r="N1369">
        <v>23.02</v>
      </c>
      <c r="O1369">
        <v>45.02</v>
      </c>
      <c r="P1369">
        <v>31.24</v>
      </c>
    </row>
    <row r="1370" spans="1:16" x14ac:dyDescent="0.25">
      <c r="A1370" s="2">
        <v>40506</v>
      </c>
      <c r="B1370" t="s">
        <v>15</v>
      </c>
      <c r="C1370" t="s">
        <v>16</v>
      </c>
      <c r="D1370" t="s">
        <v>1381</v>
      </c>
      <c r="E1370" t="s">
        <v>6116</v>
      </c>
      <c r="F1370" t="s">
        <v>8090</v>
      </c>
      <c r="G1370" t="s">
        <v>4970</v>
      </c>
      <c r="H1370" t="s">
        <v>6458</v>
      </c>
      <c r="I1370" t="s">
        <v>7833</v>
      </c>
      <c r="J1370" t="s">
        <v>9258</v>
      </c>
      <c r="K1370">
        <v>26.93</v>
      </c>
      <c r="L1370">
        <v>13.87</v>
      </c>
      <c r="M1370">
        <v>43.47</v>
      </c>
      <c r="N1370">
        <v>27.03</v>
      </c>
      <c r="O1370">
        <v>47.38</v>
      </c>
      <c r="P1370">
        <v>32.270000000000003</v>
      </c>
    </row>
    <row r="1371" spans="1:16" x14ac:dyDescent="0.25">
      <c r="A1371" s="2">
        <v>40507</v>
      </c>
      <c r="B1371" t="s">
        <v>15</v>
      </c>
      <c r="C1371" t="s">
        <v>16</v>
      </c>
      <c r="D1371" t="s">
        <v>1382</v>
      </c>
      <c r="E1371" t="s">
        <v>6010</v>
      </c>
      <c r="F1371" t="s">
        <v>7570</v>
      </c>
      <c r="G1371" t="s">
        <v>6050</v>
      </c>
      <c r="H1371" t="s">
        <v>6895</v>
      </c>
      <c r="I1371" t="s">
        <v>7470</v>
      </c>
      <c r="J1371" t="s">
        <v>9207</v>
      </c>
      <c r="K1371">
        <v>28.26</v>
      </c>
      <c r="L1371">
        <v>15.52</v>
      </c>
      <c r="M1371">
        <v>45.32</v>
      </c>
      <c r="N1371">
        <v>29.09</v>
      </c>
      <c r="O1371">
        <v>49.54</v>
      </c>
      <c r="P1371">
        <v>32.99</v>
      </c>
    </row>
    <row r="1372" spans="1:16" x14ac:dyDescent="0.25">
      <c r="A1372" s="2">
        <v>40508</v>
      </c>
      <c r="B1372" t="s">
        <v>15</v>
      </c>
      <c r="C1372" t="s">
        <v>16</v>
      </c>
      <c r="D1372" t="s">
        <v>1383</v>
      </c>
      <c r="E1372" t="s">
        <v>6117</v>
      </c>
      <c r="F1372" t="s">
        <v>8026</v>
      </c>
      <c r="G1372" t="s">
        <v>6216</v>
      </c>
      <c r="H1372" t="s">
        <v>9643</v>
      </c>
      <c r="I1372" t="s">
        <v>7829</v>
      </c>
      <c r="J1372" t="s">
        <v>9103</v>
      </c>
      <c r="K1372">
        <v>27.41</v>
      </c>
      <c r="L1372">
        <v>14.27</v>
      </c>
      <c r="M1372">
        <v>42.3</v>
      </c>
      <c r="N1372">
        <v>27.31</v>
      </c>
      <c r="O1372">
        <v>48.15</v>
      </c>
      <c r="P1372">
        <v>32.65</v>
      </c>
    </row>
    <row r="1373" spans="1:16" x14ac:dyDescent="0.25">
      <c r="A1373" s="2">
        <v>40511</v>
      </c>
      <c r="B1373" t="s">
        <v>15</v>
      </c>
      <c r="C1373" t="s">
        <v>16</v>
      </c>
      <c r="D1373" t="s">
        <v>1384</v>
      </c>
      <c r="E1373" t="s">
        <v>5880</v>
      </c>
      <c r="F1373" t="s">
        <v>8091</v>
      </c>
      <c r="G1373" t="s">
        <v>4972</v>
      </c>
      <c r="H1373" t="s">
        <v>9238</v>
      </c>
      <c r="I1373" t="s">
        <v>8603</v>
      </c>
      <c r="J1373" t="s">
        <v>9185</v>
      </c>
      <c r="K1373">
        <v>27.24</v>
      </c>
      <c r="L1373">
        <v>14.18</v>
      </c>
      <c r="M1373">
        <v>41.42</v>
      </c>
      <c r="N1373">
        <v>28.57</v>
      </c>
      <c r="O1373">
        <v>47.07</v>
      </c>
      <c r="P1373">
        <v>32.369999999999997</v>
      </c>
    </row>
    <row r="1374" spans="1:16" x14ac:dyDescent="0.25">
      <c r="A1374" s="2">
        <v>40512</v>
      </c>
      <c r="B1374" t="s">
        <v>15</v>
      </c>
      <c r="C1374" t="s">
        <v>16</v>
      </c>
      <c r="D1374" t="s">
        <v>1385</v>
      </c>
      <c r="E1374" t="s">
        <v>6118</v>
      </c>
      <c r="F1374" t="s">
        <v>7561</v>
      </c>
      <c r="G1374" t="s">
        <v>4975</v>
      </c>
      <c r="H1374" t="s">
        <v>7041</v>
      </c>
      <c r="I1374" t="s">
        <v>7335</v>
      </c>
      <c r="J1374" t="s">
        <v>5692</v>
      </c>
      <c r="K1374">
        <v>26.21</v>
      </c>
      <c r="L1374">
        <v>12.23</v>
      </c>
      <c r="M1374">
        <v>38.950000000000003</v>
      </c>
      <c r="N1374">
        <v>26.82</v>
      </c>
      <c r="O1374">
        <v>45.43</v>
      </c>
      <c r="P1374">
        <v>30.94</v>
      </c>
    </row>
    <row r="1375" spans="1:16" x14ac:dyDescent="0.25">
      <c r="A1375" s="2">
        <v>40513</v>
      </c>
      <c r="B1375" t="s">
        <v>15</v>
      </c>
      <c r="C1375" t="s">
        <v>16</v>
      </c>
      <c r="D1375" t="s">
        <v>1386</v>
      </c>
      <c r="E1375" t="s">
        <v>6119</v>
      </c>
      <c r="F1375" t="s">
        <v>8092</v>
      </c>
      <c r="G1375" t="s">
        <v>5005</v>
      </c>
      <c r="H1375" t="s">
        <v>7622</v>
      </c>
      <c r="I1375" t="s">
        <v>8642</v>
      </c>
      <c r="J1375" t="s">
        <v>9561</v>
      </c>
      <c r="K1375">
        <v>26.31</v>
      </c>
      <c r="L1375">
        <v>12.33</v>
      </c>
      <c r="M1375">
        <v>38.03</v>
      </c>
      <c r="N1375">
        <v>26.72</v>
      </c>
      <c r="O1375">
        <v>45.32</v>
      </c>
      <c r="P1375">
        <v>30.73</v>
      </c>
    </row>
    <row r="1376" spans="1:16" x14ac:dyDescent="0.25">
      <c r="A1376" s="2">
        <v>40514</v>
      </c>
      <c r="B1376" t="s">
        <v>15</v>
      </c>
      <c r="C1376" t="s">
        <v>16</v>
      </c>
      <c r="D1376" t="s">
        <v>1387</v>
      </c>
      <c r="E1376" t="s">
        <v>6120</v>
      </c>
      <c r="F1376" t="s">
        <v>7794</v>
      </c>
      <c r="G1376" t="s">
        <v>6250</v>
      </c>
      <c r="H1376" t="s">
        <v>6177</v>
      </c>
      <c r="I1376" t="s">
        <v>7833</v>
      </c>
      <c r="J1376" t="s">
        <v>9975</v>
      </c>
      <c r="K1376">
        <v>27.44</v>
      </c>
      <c r="L1376">
        <v>14.18</v>
      </c>
      <c r="M1376">
        <v>39.159999999999997</v>
      </c>
      <c r="N1376">
        <v>27.54</v>
      </c>
      <c r="O1376">
        <v>45.43</v>
      </c>
      <c r="P1376">
        <v>30.94</v>
      </c>
    </row>
    <row r="1377" spans="1:16" x14ac:dyDescent="0.25">
      <c r="A1377" s="2">
        <v>40515</v>
      </c>
      <c r="B1377" t="s">
        <v>15</v>
      </c>
      <c r="C1377" t="s">
        <v>16</v>
      </c>
      <c r="D1377" t="s">
        <v>1388</v>
      </c>
      <c r="E1377" t="s">
        <v>6121</v>
      </c>
      <c r="F1377" t="s">
        <v>8091</v>
      </c>
      <c r="G1377" t="s">
        <v>7063</v>
      </c>
      <c r="H1377" t="s">
        <v>6456</v>
      </c>
      <c r="I1377" t="s">
        <v>8603</v>
      </c>
      <c r="J1377" t="s">
        <v>9093</v>
      </c>
      <c r="K1377">
        <v>27.62</v>
      </c>
      <c r="L1377">
        <v>14.58</v>
      </c>
      <c r="M1377">
        <v>39.119999999999997</v>
      </c>
      <c r="N1377">
        <v>25.87</v>
      </c>
      <c r="O1377">
        <v>45.38</v>
      </c>
      <c r="P1377">
        <v>30.9</v>
      </c>
    </row>
    <row r="1378" spans="1:16" x14ac:dyDescent="0.25">
      <c r="A1378" s="2">
        <v>40518</v>
      </c>
      <c r="B1378" t="s">
        <v>15</v>
      </c>
      <c r="C1378" t="s">
        <v>16</v>
      </c>
      <c r="D1378" t="s">
        <v>1389</v>
      </c>
      <c r="E1378" t="s">
        <v>5835</v>
      </c>
      <c r="F1378" t="s">
        <v>7568</v>
      </c>
      <c r="G1378" t="s">
        <v>7261</v>
      </c>
      <c r="H1378" t="s">
        <v>9644</v>
      </c>
      <c r="I1378" t="s">
        <v>7490</v>
      </c>
      <c r="J1378" t="s">
        <v>8761</v>
      </c>
      <c r="K1378">
        <v>28.47</v>
      </c>
      <c r="L1378">
        <v>15.52</v>
      </c>
      <c r="M1378">
        <v>39.880000000000003</v>
      </c>
      <c r="N1378">
        <v>27.24</v>
      </c>
      <c r="O1378">
        <v>44.5</v>
      </c>
      <c r="P1378">
        <v>30.52</v>
      </c>
    </row>
    <row r="1379" spans="1:16" x14ac:dyDescent="0.25">
      <c r="A1379" s="2">
        <v>40519</v>
      </c>
      <c r="B1379" t="s">
        <v>15</v>
      </c>
      <c r="C1379" t="s">
        <v>16</v>
      </c>
      <c r="D1379" t="s">
        <v>1390</v>
      </c>
      <c r="E1379" t="s">
        <v>6122</v>
      </c>
      <c r="F1379" t="s">
        <v>7880</v>
      </c>
      <c r="G1379" t="s">
        <v>6433</v>
      </c>
      <c r="H1379" t="s">
        <v>7737</v>
      </c>
      <c r="I1379" t="s">
        <v>7328</v>
      </c>
      <c r="J1379" t="s">
        <v>9104</v>
      </c>
      <c r="K1379">
        <v>29.5</v>
      </c>
      <c r="L1379">
        <v>16.75</v>
      </c>
      <c r="M1379">
        <v>41.11</v>
      </c>
      <c r="N1379">
        <v>28.67</v>
      </c>
      <c r="O1379">
        <v>45.63</v>
      </c>
      <c r="P1379">
        <v>31.45</v>
      </c>
    </row>
    <row r="1380" spans="1:16" x14ac:dyDescent="0.25">
      <c r="A1380" s="2">
        <v>40520</v>
      </c>
      <c r="B1380" t="s">
        <v>15</v>
      </c>
      <c r="C1380" t="s">
        <v>16</v>
      </c>
      <c r="D1380" t="s">
        <v>1391</v>
      </c>
      <c r="E1380" t="s">
        <v>6123</v>
      </c>
      <c r="F1380" t="s">
        <v>8093</v>
      </c>
      <c r="G1380" t="s">
        <v>6475</v>
      </c>
      <c r="H1380" t="s">
        <v>5140</v>
      </c>
      <c r="I1380" t="s">
        <v>7487</v>
      </c>
      <c r="J1380" t="s">
        <v>9892</v>
      </c>
      <c r="K1380">
        <v>28.06</v>
      </c>
      <c r="L1380">
        <v>15.11</v>
      </c>
      <c r="M1380">
        <v>39.36</v>
      </c>
      <c r="N1380">
        <v>29.09</v>
      </c>
      <c r="O1380">
        <v>45.12</v>
      </c>
      <c r="P1380">
        <v>31.04</v>
      </c>
    </row>
    <row r="1381" spans="1:16" x14ac:dyDescent="0.25">
      <c r="A1381" s="2">
        <v>40521</v>
      </c>
      <c r="B1381" t="s">
        <v>15</v>
      </c>
      <c r="C1381" t="s">
        <v>16</v>
      </c>
      <c r="D1381" t="s">
        <v>1392</v>
      </c>
      <c r="E1381" t="s">
        <v>6124</v>
      </c>
      <c r="F1381" t="s">
        <v>8094</v>
      </c>
      <c r="G1381" t="s">
        <v>4956</v>
      </c>
      <c r="H1381" t="s">
        <v>7624</v>
      </c>
      <c r="I1381" t="s">
        <v>9793</v>
      </c>
      <c r="J1381" t="s">
        <v>7951</v>
      </c>
      <c r="K1381">
        <v>26.62</v>
      </c>
      <c r="L1381">
        <v>12.95</v>
      </c>
      <c r="M1381">
        <v>36.49</v>
      </c>
      <c r="N1381">
        <v>24.67</v>
      </c>
      <c r="O1381">
        <v>42.55</v>
      </c>
      <c r="P1381">
        <v>30.42</v>
      </c>
    </row>
    <row r="1382" spans="1:16" x14ac:dyDescent="0.25">
      <c r="A1382" s="2">
        <v>40522</v>
      </c>
      <c r="B1382" t="s">
        <v>15</v>
      </c>
      <c r="C1382" t="s">
        <v>16</v>
      </c>
      <c r="D1382" t="s">
        <v>1393</v>
      </c>
      <c r="E1382" t="s">
        <v>6125</v>
      </c>
      <c r="F1382" t="s">
        <v>8095</v>
      </c>
      <c r="G1382" t="s">
        <v>5653</v>
      </c>
      <c r="H1382" t="s">
        <v>7066</v>
      </c>
      <c r="I1382" t="s">
        <v>7462</v>
      </c>
      <c r="J1382" t="s">
        <v>7603</v>
      </c>
      <c r="K1382">
        <v>27.93</v>
      </c>
      <c r="L1382">
        <v>14.78</v>
      </c>
      <c r="M1382">
        <v>39.119999999999997</v>
      </c>
      <c r="N1382">
        <v>28.13</v>
      </c>
      <c r="O1382">
        <v>44.66</v>
      </c>
      <c r="P1382">
        <v>30.7</v>
      </c>
    </row>
    <row r="1383" spans="1:16" x14ac:dyDescent="0.25">
      <c r="A1383" s="2">
        <v>40525</v>
      </c>
      <c r="B1383" t="s">
        <v>15</v>
      </c>
      <c r="C1383" t="s">
        <v>16</v>
      </c>
      <c r="D1383" t="s">
        <v>1394</v>
      </c>
      <c r="E1383" t="s">
        <v>6010</v>
      </c>
      <c r="F1383" t="s">
        <v>8096</v>
      </c>
      <c r="G1383" t="s">
        <v>6937</v>
      </c>
      <c r="H1383" t="s">
        <v>9645</v>
      </c>
      <c r="I1383" t="s">
        <v>7474</v>
      </c>
      <c r="J1383" t="s">
        <v>9558</v>
      </c>
      <c r="K1383">
        <v>30.94</v>
      </c>
      <c r="L1383">
        <v>19.940000000000001</v>
      </c>
      <c r="M1383">
        <v>44.5</v>
      </c>
      <c r="N1383">
        <v>31.04</v>
      </c>
      <c r="O1383">
        <v>49.54</v>
      </c>
      <c r="P1383">
        <v>32.89</v>
      </c>
    </row>
    <row r="1384" spans="1:16" x14ac:dyDescent="0.25">
      <c r="A1384" s="2">
        <v>40526</v>
      </c>
      <c r="B1384" t="s">
        <v>15</v>
      </c>
      <c r="C1384" t="s">
        <v>16</v>
      </c>
      <c r="D1384" t="s">
        <v>1395</v>
      </c>
      <c r="E1384" t="s">
        <v>5885</v>
      </c>
      <c r="F1384" t="s">
        <v>8097</v>
      </c>
      <c r="G1384" t="s">
        <v>6508</v>
      </c>
      <c r="H1384" t="s">
        <v>5110</v>
      </c>
      <c r="I1384" t="s">
        <v>8509</v>
      </c>
      <c r="J1384" t="s">
        <v>8772</v>
      </c>
      <c r="K1384">
        <v>31.04</v>
      </c>
      <c r="L1384">
        <v>20.45</v>
      </c>
      <c r="M1384">
        <v>44.71</v>
      </c>
      <c r="N1384">
        <v>31.96</v>
      </c>
      <c r="O1384">
        <v>52</v>
      </c>
      <c r="P1384">
        <v>33.4</v>
      </c>
    </row>
    <row r="1385" spans="1:16" x14ac:dyDescent="0.25">
      <c r="A1385" s="2">
        <v>40527</v>
      </c>
      <c r="B1385" t="s">
        <v>15</v>
      </c>
      <c r="C1385" t="s">
        <v>16</v>
      </c>
      <c r="D1385" t="s">
        <v>1396</v>
      </c>
      <c r="E1385" t="s">
        <v>5850</v>
      </c>
      <c r="F1385" t="s">
        <v>7875</v>
      </c>
      <c r="G1385" t="s">
        <v>5030</v>
      </c>
      <c r="H1385" t="s">
        <v>6794</v>
      </c>
      <c r="I1385" t="s">
        <v>7463</v>
      </c>
      <c r="J1385" t="s">
        <v>7954</v>
      </c>
      <c r="K1385">
        <v>30.94</v>
      </c>
      <c r="L1385">
        <v>19.010000000000002</v>
      </c>
      <c r="M1385">
        <v>43.88</v>
      </c>
      <c r="N1385">
        <v>31.04</v>
      </c>
      <c r="O1385">
        <v>49.54</v>
      </c>
      <c r="P1385">
        <v>33.299999999999997</v>
      </c>
    </row>
    <row r="1386" spans="1:16" x14ac:dyDescent="0.25">
      <c r="A1386" s="2">
        <v>40528</v>
      </c>
      <c r="B1386" t="s">
        <v>15</v>
      </c>
      <c r="C1386" t="s">
        <v>16</v>
      </c>
      <c r="D1386" t="s">
        <v>1397</v>
      </c>
      <c r="E1386" t="s">
        <v>6126</v>
      </c>
      <c r="F1386" t="s">
        <v>8098</v>
      </c>
      <c r="G1386" t="s">
        <v>4936</v>
      </c>
      <c r="H1386" t="s">
        <v>5095</v>
      </c>
      <c r="I1386" t="s">
        <v>7822</v>
      </c>
      <c r="J1386" t="s">
        <v>7604</v>
      </c>
      <c r="K1386">
        <v>30.83</v>
      </c>
      <c r="L1386">
        <v>19.010000000000002</v>
      </c>
      <c r="M1386">
        <v>42.03</v>
      </c>
      <c r="N1386">
        <v>30.94</v>
      </c>
      <c r="O1386">
        <v>48.41</v>
      </c>
      <c r="P1386">
        <v>32.99</v>
      </c>
    </row>
    <row r="1387" spans="1:16" x14ac:dyDescent="0.25">
      <c r="A1387" s="2">
        <v>40529</v>
      </c>
      <c r="B1387" t="s">
        <v>15</v>
      </c>
      <c r="C1387" t="s">
        <v>16</v>
      </c>
      <c r="D1387" t="s">
        <v>1398</v>
      </c>
      <c r="E1387" t="s">
        <v>6127</v>
      </c>
      <c r="F1387" t="s">
        <v>7879</v>
      </c>
      <c r="G1387" t="s">
        <v>4927</v>
      </c>
      <c r="H1387" t="s">
        <v>5095</v>
      </c>
      <c r="I1387" t="s">
        <v>8609</v>
      </c>
      <c r="J1387" t="s">
        <v>7977</v>
      </c>
      <c r="K1387">
        <v>30.7</v>
      </c>
      <c r="L1387">
        <v>18.579999999999998</v>
      </c>
      <c r="M1387">
        <v>42.51</v>
      </c>
      <c r="N1387">
        <v>30.8</v>
      </c>
      <c r="O1387">
        <v>48.56</v>
      </c>
      <c r="P1387">
        <v>33.06</v>
      </c>
    </row>
    <row r="1388" spans="1:16" x14ac:dyDescent="0.25">
      <c r="A1388" s="2">
        <v>40532</v>
      </c>
      <c r="B1388" t="s">
        <v>15</v>
      </c>
      <c r="C1388" t="s">
        <v>16</v>
      </c>
      <c r="D1388" t="s">
        <v>1399</v>
      </c>
      <c r="E1388" t="s">
        <v>6128</v>
      </c>
      <c r="F1388" t="s">
        <v>7792</v>
      </c>
      <c r="G1388" t="s">
        <v>6530</v>
      </c>
      <c r="H1388" t="s">
        <v>9342</v>
      </c>
      <c r="I1388" t="s">
        <v>7495</v>
      </c>
      <c r="J1388" t="s">
        <v>7952</v>
      </c>
      <c r="K1388">
        <v>28.47</v>
      </c>
      <c r="L1388">
        <v>15.72</v>
      </c>
      <c r="M1388">
        <v>40.18</v>
      </c>
      <c r="N1388">
        <v>30.52</v>
      </c>
      <c r="O1388">
        <v>46.66</v>
      </c>
      <c r="P1388">
        <v>32.79</v>
      </c>
    </row>
    <row r="1389" spans="1:16" x14ac:dyDescent="0.25">
      <c r="A1389" s="2">
        <v>40533</v>
      </c>
      <c r="B1389" t="s">
        <v>15</v>
      </c>
      <c r="C1389" t="s">
        <v>16</v>
      </c>
      <c r="D1389" t="s">
        <v>1400</v>
      </c>
      <c r="E1389" t="s">
        <v>6129</v>
      </c>
      <c r="F1389" t="s">
        <v>7548</v>
      </c>
      <c r="G1389" t="s">
        <v>5646</v>
      </c>
      <c r="H1389" t="s">
        <v>6880</v>
      </c>
      <c r="I1389" t="s">
        <v>8511</v>
      </c>
      <c r="J1389" t="s">
        <v>7982</v>
      </c>
      <c r="K1389">
        <v>31.35</v>
      </c>
      <c r="L1389">
        <v>19.420000000000002</v>
      </c>
      <c r="M1389">
        <v>43.68</v>
      </c>
      <c r="N1389">
        <v>32.68</v>
      </c>
      <c r="O1389">
        <v>49.64</v>
      </c>
      <c r="P1389">
        <v>33.71</v>
      </c>
    </row>
    <row r="1390" spans="1:16" x14ac:dyDescent="0.25">
      <c r="A1390" s="2">
        <v>40534</v>
      </c>
      <c r="B1390" t="s">
        <v>15</v>
      </c>
      <c r="C1390" t="s">
        <v>16</v>
      </c>
      <c r="D1390" t="s">
        <v>1401</v>
      </c>
      <c r="E1390" t="s">
        <v>6130</v>
      </c>
      <c r="F1390" t="s">
        <v>8099</v>
      </c>
      <c r="G1390" t="s">
        <v>5648</v>
      </c>
      <c r="H1390" t="s">
        <v>5209</v>
      </c>
      <c r="I1390" t="s">
        <v>7481</v>
      </c>
      <c r="J1390" t="s">
        <v>8772</v>
      </c>
      <c r="K1390">
        <v>30.32</v>
      </c>
      <c r="L1390">
        <v>17.68</v>
      </c>
      <c r="M1390">
        <v>42.14</v>
      </c>
      <c r="N1390">
        <v>32.479999999999997</v>
      </c>
      <c r="O1390">
        <v>44.71</v>
      </c>
      <c r="P1390">
        <v>32.99</v>
      </c>
    </row>
    <row r="1391" spans="1:16" x14ac:dyDescent="0.25">
      <c r="A1391" s="2">
        <v>40535</v>
      </c>
      <c r="B1391" t="s">
        <v>15</v>
      </c>
      <c r="C1391" t="s">
        <v>16</v>
      </c>
      <c r="D1391" t="s">
        <v>1402</v>
      </c>
      <c r="E1391" t="s">
        <v>6131</v>
      </c>
      <c r="F1391" t="s">
        <v>7878</v>
      </c>
      <c r="G1391" t="s">
        <v>6502</v>
      </c>
      <c r="H1391" t="s">
        <v>6047</v>
      </c>
      <c r="I1391" t="s">
        <v>7470</v>
      </c>
      <c r="J1391" t="s">
        <v>9070</v>
      </c>
      <c r="K1391">
        <v>29.39</v>
      </c>
      <c r="L1391">
        <v>16.75</v>
      </c>
      <c r="M1391">
        <v>40.29</v>
      </c>
      <c r="N1391">
        <v>30.94</v>
      </c>
      <c r="O1391">
        <v>42.96</v>
      </c>
      <c r="P1391">
        <v>32.369999999999997</v>
      </c>
    </row>
    <row r="1392" spans="1:16" x14ac:dyDescent="0.25">
      <c r="A1392" s="2">
        <v>40536</v>
      </c>
      <c r="B1392" t="s">
        <v>15</v>
      </c>
      <c r="C1392" t="s">
        <v>16</v>
      </c>
      <c r="D1392" t="s">
        <v>1403</v>
      </c>
      <c r="E1392" t="s">
        <v>5608</v>
      </c>
      <c r="F1392" t="s">
        <v>7564</v>
      </c>
      <c r="G1392" t="s">
        <v>4952</v>
      </c>
      <c r="H1392" t="s">
        <v>9646</v>
      </c>
      <c r="I1392" t="s">
        <v>7843</v>
      </c>
      <c r="J1392" t="s">
        <v>9202</v>
      </c>
      <c r="K1392">
        <v>28.34</v>
      </c>
      <c r="L1392">
        <v>15.61</v>
      </c>
      <c r="M1392">
        <v>38.71</v>
      </c>
      <c r="N1392">
        <v>27.41</v>
      </c>
      <c r="O1392">
        <v>40.549999999999997</v>
      </c>
      <c r="P1392">
        <v>31.11</v>
      </c>
    </row>
    <row r="1393" spans="1:16" x14ac:dyDescent="0.25">
      <c r="A1393" s="2">
        <v>40539</v>
      </c>
      <c r="B1393" t="s">
        <v>15</v>
      </c>
      <c r="C1393" t="s">
        <v>16</v>
      </c>
      <c r="D1393" t="s">
        <v>1404</v>
      </c>
      <c r="E1393" t="s">
        <v>5289</v>
      </c>
      <c r="F1393" t="s">
        <v>7563</v>
      </c>
      <c r="G1393" t="s">
        <v>6547</v>
      </c>
      <c r="H1393" t="s">
        <v>6556</v>
      </c>
      <c r="I1393" t="s">
        <v>7336</v>
      </c>
      <c r="J1393" t="s">
        <v>9185</v>
      </c>
      <c r="K1393">
        <v>26.31</v>
      </c>
      <c r="L1393">
        <v>12.54</v>
      </c>
      <c r="M1393">
        <v>35.049999999999997</v>
      </c>
      <c r="N1393">
        <v>29.7</v>
      </c>
      <c r="O1393">
        <v>39.67</v>
      </c>
      <c r="P1393">
        <v>29.5</v>
      </c>
    </row>
    <row r="1394" spans="1:16" x14ac:dyDescent="0.25">
      <c r="A1394" s="2">
        <v>40540</v>
      </c>
      <c r="B1394" t="s">
        <v>15</v>
      </c>
      <c r="C1394" t="s">
        <v>16</v>
      </c>
      <c r="D1394" t="s">
        <v>1405</v>
      </c>
      <c r="E1394" t="s">
        <v>6132</v>
      </c>
      <c r="F1394" t="s">
        <v>5713</v>
      </c>
      <c r="G1394" t="s">
        <v>6447</v>
      </c>
      <c r="H1394" t="s">
        <v>4964</v>
      </c>
      <c r="I1394" t="s">
        <v>7418</v>
      </c>
      <c r="J1394" t="s">
        <v>5738</v>
      </c>
      <c r="K1394">
        <v>25.69</v>
      </c>
      <c r="L1394">
        <v>10.17</v>
      </c>
      <c r="M1394">
        <v>33.5</v>
      </c>
      <c r="N1394">
        <v>24.56</v>
      </c>
      <c r="O1394">
        <v>37.619999999999997</v>
      </c>
      <c r="P1394">
        <v>27.03</v>
      </c>
    </row>
    <row r="1395" spans="1:16" x14ac:dyDescent="0.25">
      <c r="A1395" s="2">
        <v>40541</v>
      </c>
      <c r="B1395" t="s">
        <v>15</v>
      </c>
      <c r="C1395" t="s">
        <v>16</v>
      </c>
      <c r="D1395" t="s">
        <v>1406</v>
      </c>
      <c r="E1395" t="s">
        <v>6133</v>
      </c>
      <c r="F1395" t="s">
        <v>8100</v>
      </c>
      <c r="G1395" t="s">
        <v>5001</v>
      </c>
      <c r="H1395" t="s">
        <v>5802</v>
      </c>
      <c r="I1395" t="s">
        <v>8602</v>
      </c>
      <c r="J1395" t="s">
        <v>9259</v>
      </c>
      <c r="K1395">
        <v>26</v>
      </c>
      <c r="L1395">
        <v>11</v>
      </c>
      <c r="M1395">
        <v>34.119999999999997</v>
      </c>
      <c r="N1395">
        <v>26.41</v>
      </c>
      <c r="O1395">
        <v>38.54</v>
      </c>
      <c r="P1395">
        <v>28.78</v>
      </c>
    </row>
    <row r="1396" spans="1:16" x14ac:dyDescent="0.25">
      <c r="A1396" s="2">
        <v>40542</v>
      </c>
      <c r="B1396" t="s">
        <v>15</v>
      </c>
      <c r="C1396" t="s">
        <v>16</v>
      </c>
      <c r="D1396" t="s">
        <v>1407</v>
      </c>
      <c r="E1396" t="s">
        <v>6134</v>
      </c>
      <c r="F1396" t="s">
        <v>8101</v>
      </c>
      <c r="G1396" t="s">
        <v>4959</v>
      </c>
      <c r="H1396" t="s">
        <v>9348</v>
      </c>
      <c r="I1396" t="s">
        <v>8134</v>
      </c>
      <c r="J1396" t="s">
        <v>5674</v>
      </c>
      <c r="K1396">
        <v>26.1</v>
      </c>
      <c r="L1396">
        <v>11.92</v>
      </c>
      <c r="M1396">
        <v>36.18</v>
      </c>
      <c r="N1396">
        <v>28.47</v>
      </c>
      <c r="O1396">
        <v>39.159999999999997</v>
      </c>
      <c r="P1396">
        <v>29.29</v>
      </c>
    </row>
    <row r="1397" spans="1:16" x14ac:dyDescent="0.25">
      <c r="A1397" s="2">
        <v>40543</v>
      </c>
      <c r="B1397" t="s">
        <v>15</v>
      </c>
      <c r="C1397" t="s">
        <v>16</v>
      </c>
      <c r="D1397" t="s">
        <v>1408</v>
      </c>
      <c r="E1397" t="s">
        <v>6135</v>
      </c>
      <c r="F1397" t="s">
        <v>8090</v>
      </c>
      <c r="G1397" t="s">
        <v>6528</v>
      </c>
      <c r="H1397" t="s">
        <v>5117</v>
      </c>
      <c r="I1397" t="s">
        <v>8603</v>
      </c>
      <c r="J1397" t="s">
        <v>8996</v>
      </c>
      <c r="K1397">
        <v>27.72</v>
      </c>
      <c r="L1397">
        <v>15.2</v>
      </c>
      <c r="M1397">
        <v>39.94</v>
      </c>
      <c r="N1397">
        <v>31.52</v>
      </c>
      <c r="O1397">
        <v>40.25</v>
      </c>
      <c r="P1397">
        <v>31.11</v>
      </c>
    </row>
    <row r="1398" spans="1:16" x14ac:dyDescent="0.25">
      <c r="A1398" s="2">
        <v>40547</v>
      </c>
      <c r="B1398" t="s">
        <v>15</v>
      </c>
      <c r="C1398" t="s">
        <v>16</v>
      </c>
      <c r="D1398" t="s">
        <v>1409</v>
      </c>
      <c r="E1398" t="s">
        <v>6005</v>
      </c>
      <c r="F1398" t="s">
        <v>7572</v>
      </c>
      <c r="G1398" t="s">
        <v>6512</v>
      </c>
      <c r="H1398" t="s">
        <v>6583</v>
      </c>
      <c r="I1398" t="s">
        <v>7816</v>
      </c>
      <c r="J1398" t="s">
        <v>6406</v>
      </c>
      <c r="K1398">
        <v>32.51</v>
      </c>
      <c r="L1398">
        <v>20.51</v>
      </c>
      <c r="M1398">
        <v>48</v>
      </c>
      <c r="N1398">
        <v>37.03</v>
      </c>
      <c r="O1398">
        <v>52.72</v>
      </c>
      <c r="P1398">
        <v>33.64</v>
      </c>
    </row>
    <row r="1399" spans="1:16" x14ac:dyDescent="0.25">
      <c r="A1399" s="2">
        <v>40548</v>
      </c>
      <c r="B1399" t="s">
        <v>15</v>
      </c>
      <c r="C1399" t="s">
        <v>16</v>
      </c>
      <c r="D1399" t="s">
        <v>1410</v>
      </c>
      <c r="E1399" t="s">
        <v>5863</v>
      </c>
      <c r="F1399" t="s">
        <v>7548</v>
      </c>
      <c r="G1399" t="s">
        <v>6572</v>
      </c>
      <c r="H1399" t="s">
        <v>5114</v>
      </c>
      <c r="I1399" t="s">
        <v>7464</v>
      </c>
      <c r="J1399" t="s">
        <v>6985</v>
      </c>
      <c r="K1399">
        <v>32.21</v>
      </c>
      <c r="L1399">
        <v>19.38</v>
      </c>
      <c r="M1399">
        <v>49.54</v>
      </c>
      <c r="N1399">
        <v>36.51</v>
      </c>
      <c r="O1399">
        <v>54.97</v>
      </c>
      <c r="P1399">
        <v>33.64</v>
      </c>
    </row>
    <row r="1400" spans="1:16" x14ac:dyDescent="0.25">
      <c r="A1400" s="2">
        <v>40549</v>
      </c>
      <c r="B1400" t="s">
        <v>15</v>
      </c>
      <c r="C1400" t="s">
        <v>16</v>
      </c>
      <c r="D1400" t="s">
        <v>1411</v>
      </c>
      <c r="E1400" t="s">
        <v>5584</v>
      </c>
      <c r="F1400" t="s">
        <v>8024</v>
      </c>
      <c r="G1400" t="s">
        <v>6554</v>
      </c>
      <c r="H1400" t="s">
        <v>9647</v>
      </c>
      <c r="I1400" t="s">
        <v>8604</v>
      </c>
      <c r="J1400" t="s">
        <v>6370</v>
      </c>
      <c r="K1400">
        <v>31.28</v>
      </c>
      <c r="L1400">
        <v>17.54</v>
      </c>
      <c r="M1400">
        <v>47.69</v>
      </c>
      <c r="N1400">
        <v>36.619999999999997</v>
      </c>
      <c r="O1400">
        <v>50.97</v>
      </c>
      <c r="P1400">
        <v>33.54</v>
      </c>
    </row>
    <row r="1401" spans="1:16" x14ac:dyDescent="0.25">
      <c r="A1401" s="2">
        <v>40550</v>
      </c>
      <c r="B1401" t="s">
        <v>15</v>
      </c>
      <c r="C1401" t="s">
        <v>16</v>
      </c>
      <c r="D1401" t="s">
        <v>1412</v>
      </c>
      <c r="E1401" t="s">
        <v>5848</v>
      </c>
      <c r="F1401" t="s">
        <v>7547</v>
      </c>
      <c r="G1401" t="s">
        <v>6219</v>
      </c>
      <c r="H1401" t="s">
        <v>7629</v>
      </c>
      <c r="I1401" t="s">
        <v>8609</v>
      </c>
      <c r="J1401" t="s">
        <v>6372</v>
      </c>
      <c r="K1401">
        <v>32.380000000000003</v>
      </c>
      <c r="L1401">
        <v>19.77</v>
      </c>
      <c r="M1401">
        <v>46.93</v>
      </c>
      <c r="N1401">
        <v>36.479999999999997</v>
      </c>
      <c r="O1401">
        <v>48.16</v>
      </c>
      <c r="P1401">
        <v>32.99</v>
      </c>
    </row>
    <row r="1402" spans="1:16" x14ac:dyDescent="0.25">
      <c r="A1402" s="2">
        <v>40553</v>
      </c>
      <c r="B1402" t="s">
        <v>15</v>
      </c>
      <c r="C1402" t="s">
        <v>16</v>
      </c>
      <c r="D1402" t="s">
        <v>1413</v>
      </c>
      <c r="E1402" t="s">
        <v>6136</v>
      </c>
      <c r="F1402" t="s">
        <v>8102</v>
      </c>
      <c r="G1402" t="s">
        <v>8991</v>
      </c>
      <c r="H1402" t="s">
        <v>5134</v>
      </c>
      <c r="I1402" t="s">
        <v>7495</v>
      </c>
      <c r="J1402" t="s">
        <v>6361</v>
      </c>
      <c r="K1402">
        <v>30.05</v>
      </c>
      <c r="L1402">
        <v>16.41</v>
      </c>
      <c r="M1402">
        <v>44.1</v>
      </c>
      <c r="N1402">
        <v>35.79</v>
      </c>
      <c r="O1402">
        <v>47.38</v>
      </c>
      <c r="P1402">
        <v>30.97</v>
      </c>
    </row>
    <row r="1403" spans="1:16" x14ac:dyDescent="0.25">
      <c r="A1403" s="2">
        <v>40554</v>
      </c>
      <c r="B1403" t="s">
        <v>15</v>
      </c>
      <c r="C1403" t="s">
        <v>16</v>
      </c>
      <c r="D1403" t="s">
        <v>1414</v>
      </c>
      <c r="E1403" t="s">
        <v>6137</v>
      </c>
      <c r="F1403" t="s">
        <v>7551</v>
      </c>
      <c r="G1403" t="s">
        <v>4947</v>
      </c>
      <c r="H1403" t="s">
        <v>7057</v>
      </c>
      <c r="I1403" t="s">
        <v>8605</v>
      </c>
      <c r="J1403" t="s">
        <v>7963</v>
      </c>
      <c r="K1403">
        <v>31.28</v>
      </c>
      <c r="L1403">
        <v>17.54</v>
      </c>
      <c r="M1403">
        <v>42.56</v>
      </c>
      <c r="N1403">
        <v>35.49</v>
      </c>
      <c r="O1403">
        <v>47.18</v>
      </c>
      <c r="P1403">
        <v>30.97</v>
      </c>
    </row>
    <row r="1404" spans="1:16" x14ac:dyDescent="0.25">
      <c r="A1404" s="2">
        <v>40555</v>
      </c>
      <c r="B1404" t="s">
        <v>15</v>
      </c>
      <c r="C1404" t="s">
        <v>16</v>
      </c>
      <c r="D1404" t="s">
        <v>1415</v>
      </c>
      <c r="E1404" t="s">
        <v>5296</v>
      </c>
      <c r="F1404" t="s">
        <v>8098</v>
      </c>
      <c r="G1404" t="s">
        <v>4971</v>
      </c>
      <c r="H1404" t="s">
        <v>7622</v>
      </c>
      <c r="I1404" t="s">
        <v>8620</v>
      </c>
      <c r="J1404" t="s">
        <v>8792</v>
      </c>
      <c r="K1404">
        <v>32.21</v>
      </c>
      <c r="L1404">
        <v>18.87</v>
      </c>
      <c r="M1404">
        <v>43.59</v>
      </c>
      <c r="N1404">
        <v>36.51</v>
      </c>
      <c r="O1404">
        <v>47.79</v>
      </c>
      <c r="P1404">
        <v>31.59</v>
      </c>
    </row>
    <row r="1405" spans="1:16" x14ac:dyDescent="0.25">
      <c r="A1405" s="2">
        <v>40556</v>
      </c>
      <c r="B1405" t="s">
        <v>15</v>
      </c>
      <c r="C1405" t="s">
        <v>16</v>
      </c>
      <c r="D1405" t="s">
        <v>1416</v>
      </c>
      <c r="E1405" t="s">
        <v>5296</v>
      </c>
      <c r="F1405" t="s">
        <v>8103</v>
      </c>
      <c r="G1405" t="s">
        <v>8991</v>
      </c>
      <c r="H1405" t="s">
        <v>6462</v>
      </c>
      <c r="I1405" t="s">
        <v>7814</v>
      </c>
      <c r="J1405" t="s">
        <v>7001</v>
      </c>
      <c r="K1405">
        <v>32.82</v>
      </c>
      <c r="L1405">
        <v>20.309999999999999</v>
      </c>
      <c r="M1405">
        <v>44.41</v>
      </c>
      <c r="N1405">
        <v>35.49</v>
      </c>
      <c r="O1405">
        <v>47.79</v>
      </c>
      <c r="P1405">
        <v>31.18</v>
      </c>
    </row>
    <row r="1406" spans="1:16" x14ac:dyDescent="0.25">
      <c r="A1406" s="2">
        <v>40557</v>
      </c>
      <c r="B1406" t="s">
        <v>15</v>
      </c>
      <c r="C1406" t="s">
        <v>16</v>
      </c>
      <c r="D1406" t="s">
        <v>1417</v>
      </c>
      <c r="E1406" t="s">
        <v>6121</v>
      </c>
      <c r="F1406" t="s">
        <v>8099</v>
      </c>
      <c r="G1406" t="s">
        <v>6465</v>
      </c>
      <c r="H1406" t="s">
        <v>6556</v>
      </c>
      <c r="I1406" t="s">
        <v>8654</v>
      </c>
      <c r="J1406" t="s">
        <v>7985</v>
      </c>
      <c r="K1406">
        <v>31.15</v>
      </c>
      <c r="L1406">
        <v>17.32</v>
      </c>
      <c r="M1406">
        <v>42.01</v>
      </c>
      <c r="N1406">
        <v>33.5</v>
      </c>
      <c r="O1406">
        <v>44.26</v>
      </c>
      <c r="P1406">
        <v>29.82</v>
      </c>
    </row>
    <row r="1407" spans="1:16" x14ac:dyDescent="0.25">
      <c r="A1407" s="2">
        <v>40560</v>
      </c>
      <c r="B1407" t="s">
        <v>15</v>
      </c>
      <c r="C1407" t="s">
        <v>16</v>
      </c>
      <c r="D1407" t="s">
        <v>1418</v>
      </c>
      <c r="E1407" t="s">
        <v>6138</v>
      </c>
      <c r="F1407" t="s">
        <v>7881</v>
      </c>
      <c r="G1407" t="s">
        <v>6426</v>
      </c>
      <c r="H1407" t="s">
        <v>6490</v>
      </c>
      <c r="I1407" t="s">
        <v>7401</v>
      </c>
      <c r="J1407" t="s">
        <v>8782</v>
      </c>
      <c r="K1407">
        <v>26.36</v>
      </c>
      <c r="L1407">
        <v>10.77</v>
      </c>
      <c r="M1407">
        <v>34.67</v>
      </c>
      <c r="N1407">
        <v>31.18</v>
      </c>
      <c r="O1407">
        <v>38.46</v>
      </c>
      <c r="P1407">
        <v>23.49</v>
      </c>
    </row>
    <row r="1408" spans="1:16" x14ac:dyDescent="0.25">
      <c r="A1408" s="2">
        <v>40561</v>
      </c>
      <c r="B1408" t="s">
        <v>15</v>
      </c>
      <c r="C1408" t="s">
        <v>16</v>
      </c>
      <c r="D1408" t="s">
        <v>1419</v>
      </c>
      <c r="E1408" t="s">
        <v>6139</v>
      </c>
      <c r="F1408" t="s">
        <v>8104</v>
      </c>
      <c r="G1408" t="s">
        <v>7011</v>
      </c>
      <c r="H1408" t="s">
        <v>6490</v>
      </c>
      <c r="I1408" t="s">
        <v>7828</v>
      </c>
      <c r="J1408" t="s">
        <v>7604</v>
      </c>
      <c r="K1408">
        <v>26.46</v>
      </c>
      <c r="L1408">
        <v>10.36</v>
      </c>
      <c r="M1408">
        <v>35.08</v>
      </c>
      <c r="N1408">
        <v>32</v>
      </c>
      <c r="O1408">
        <v>38.869999999999997</v>
      </c>
      <c r="P1408">
        <v>23.59</v>
      </c>
    </row>
    <row r="1409" spans="1:16" x14ac:dyDescent="0.25">
      <c r="A1409" s="2">
        <v>40562</v>
      </c>
      <c r="B1409" t="s">
        <v>15</v>
      </c>
      <c r="C1409" t="s">
        <v>16</v>
      </c>
      <c r="D1409" t="s">
        <v>1420</v>
      </c>
      <c r="E1409" t="s">
        <v>6140</v>
      </c>
      <c r="F1409" t="s">
        <v>8026</v>
      </c>
      <c r="G1409" t="s">
        <v>6936</v>
      </c>
      <c r="H1409" t="s">
        <v>5135</v>
      </c>
      <c r="I1409" t="s">
        <v>9793</v>
      </c>
      <c r="J1409" t="s">
        <v>7972</v>
      </c>
      <c r="K1409">
        <v>28.92</v>
      </c>
      <c r="L1409">
        <v>13.64</v>
      </c>
      <c r="M1409">
        <v>39.18</v>
      </c>
      <c r="N1409">
        <v>34.26</v>
      </c>
      <c r="O1409">
        <v>42.67</v>
      </c>
      <c r="P1409">
        <v>27.79</v>
      </c>
    </row>
    <row r="1410" spans="1:16" x14ac:dyDescent="0.25">
      <c r="A1410" s="2">
        <v>40563</v>
      </c>
      <c r="B1410" t="s">
        <v>15</v>
      </c>
      <c r="C1410" t="s">
        <v>16</v>
      </c>
      <c r="D1410" t="s">
        <v>1421</v>
      </c>
      <c r="E1410" t="s">
        <v>6141</v>
      </c>
      <c r="F1410" t="s">
        <v>8105</v>
      </c>
      <c r="G1410" t="s">
        <v>6471</v>
      </c>
      <c r="H1410" t="s">
        <v>6188</v>
      </c>
      <c r="I1410" t="s">
        <v>7343</v>
      </c>
      <c r="J1410" t="s">
        <v>9558</v>
      </c>
      <c r="K1410">
        <v>25.54</v>
      </c>
      <c r="L1410">
        <v>9.23</v>
      </c>
      <c r="M1410">
        <v>34.46</v>
      </c>
      <c r="N1410">
        <v>32.409999999999997</v>
      </c>
      <c r="O1410">
        <v>37.64</v>
      </c>
      <c r="P1410">
        <v>22.36</v>
      </c>
    </row>
    <row r="1411" spans="1:16" x14ac:dyDescent="0.25">
      <c r="A1411" s="2">
        <v>40564</v>
      </c>
      <c r="B1411" t="s">
        <v>15</v>
      </c>
      <c r="C1411" t="s">
        <v>16</v>
      </c>
      <c r="D1411" t="s">
        <v>1422</v>
      </c>
      <c r="E1411" t="s">
        <v>5603</v>
      </c>
      <c r="F1411" t="s">
        <v>7873</v>
      </c>
      <c r="G1411" t="s">
        <v>6428</v>
      </c>
      <c r="H1411" t="s">
        <v>6489</v>
      </c>
      <c r="I1411" t="s">
        <v>7416</v>
      </c>
      <c r="J1411" t="s">
        <v>8787</v>
      </c>
      <c r="K1411">
        <v>26.74</v>
      </c>
      <c r="L1411">
        <v>10.55</v>
      </c>
      <c r="M1411">
        <v>36.58</v>
      </c>
      <c r="N1411">
        <v>33.909999999999997</v>
      </c>
      <c r="O1411">
        <v>38.93</v>
      </c>
      <c r="P1411">
        <v>23.77</v>
      </c>
    </row>
    <row r="1412" spans="1:16" x14ac:dyDescent="0.25">
      <c r="A1412" s="2">
        <v>40567</v>
      </c>
      <c r="B1412" t="s">
        <v>15</v>
      </c>
      <c r="C1412" t="s">
        <v>16</v>
      </c>
      <c r="D1412" t="s">
        <v>1423</v>
      </c>
      <c r="E1412" t="s">
        <v>6142</v>
      </c>
      <c r="F1412" t="s">
        <v>7558</v>
      </c>
      <c r="G1412" t="s">
        <v>5644</v>
      </c>
      <c r="H1412" t="s">
        <v>6502</v>
      </c>
      <c r="I1412" t="s">
        <v>7457</v>
      </c>
      <c r="J1412" t="s">
        <v>7980</v>
      </c>
      <c r="K1412">
        <v>26.15</v>
      </c>
      <c r="L1412">
        <v>10.15</v>
      </c>
      <c r="M1412">
        <v>34.15</v>
      </c>
      <c r="N1412">
        <v>32.21</v>
      </c>
      <c r="O1412">
        <v>35.9</v>
      </c>
      <c r="P1412">
        <v>21.64</v>
      </c>
    </row>
    <row r="1413" spans="1:16" x14ac:dyDescent="0.25">
      <c r="A1413" s="2">
        <v>40568</v>
      </c>
      <c r="B1413" t="s">
        <v>15</v>
      </c>
      <c r="C1413" t="s">
        <v>16</v>
      </c>
      <c r="D1413" t="s">
        <v>1424</v>
      </c>
      <c r="E1413" t="s">
        <v>5613</v>
      </c>
      <c r="F1413" t="s">
        <v>7554</v>
      </c>
      <c r="G1413" t="s">
        <v>6278</v>
      </c>
      <c r="H1413" t="s">
        <v>5007</v>
      </c>
      <c r="I1413" t="s">
        <v>7341</v>
      </c>
      <c r="J1413" t="s">
        <v>7744</v>
      </c>
      <c r="K1413">
        <v>25.85</v>
      </c>
      <c r="L1413">
        <v>9.44</v>
      </c>
      <c r="M1413">
        <v>32.82</v>
      </c>
      <c r="N1413">
        <v>31.38</v>
      </c>
      <c r="O1413">
        <v>34.770000000000003</v>
      </c>
      <c r="P1413">
        <v>21.23</v>
      </c>
    </row>
    <row r="1414" spans="1:16" x14ac:dyDescent="0.25">
      <c r="A1414" s="2">
        <v>40569</v>
      </c>
      <c r="B1414" t="s">
        <v>15</v>
      </c>
      <c r="C1414" t="s">
        <v>16</v>
      </c>
      <c r="D1414" t="s">
        <v>1425</v>
      </c>
      <c r="E1414" t="s">
        <v>5612</v>
      </c>
      <c r="F1414" t="s">
        <v>5715</v>
      </c>
      <c r="G1414" t="s">
        <v>7017</v>
      </c>
      <c r="H1414" t="s">
        <v>7014</v>
      </c>
      <c r="I1414" t="s">
        <v>7828</v>
      </c>
      <c r="J1414" t="s">
        <v>8999</v>
      </c>
      <c r="K1414">
        <v>26.56</v>
      </c>
      <c r="L1414">
        <v>10.77</v>
      </c>
      <c r="M1414">
        <v>34.049999999999997</v>
      </c>
      <c r="N1414">
        <v>33.03</v>
      </c>
      <c r="O1414">
        <v>36.51</v>
      </c>
      <c r="P1414">
        <v>22.56</v>
      </c>
    </row>
    <row r="1415" spans="1:16" x14ac:dyDescent="0.25">
      <c r="A1415" s="2">
        <v>40570</v>
      </c>
      <c r="B1415" t="s">
        <v>15</v>
      </c>
      <c r="C1415" t="s">
        <v>16</v>
      </c>
      <c r="D1415" t="s">
        <v>1426</v>
      </c>
      <c r="E1415" t="s">
        <v>6143</v>
      </c>
      <c r="F1415" t="s">
        <v>8090</v>
      </c>
      <c r="G1415" t="s">
        <v>5009</v>
      </c>
      <c r="H1415" t="s">
        <v>6467</v>
      </c>
      <c r="I1415" t="s">
        <v>8642</v>
      </c>
      <c r="J1415" t="s">
        <v>7914</v>
      </c>
      <c r="K1415">
        <v>28.51</v>
      </c>
      <c r="L1415">
        <v>13.44</v>
      </c>
      <c r="M1415">
        <v>37.44</v>
      </c>
      <c r="N1415">
        <v>34.770000000000003</v>
      </c>
      <c r="O1415">
        <v>39.380000000000003</v>
      </c>
      <c r="P1415">
        <v>25.95</v>
      </c>
    </row>
    <row r="1416" spans="1:16" x14ac:dyDescent="0.25">
      <c r="A1416" s="2">
        <v>40571</v>
      </c>
      <c r="B1416" t="s">
        <v>15</v>
      </c>
      <c r="C1416" t="s">
        <v>16</v>
      </c>
      <c r="D1416" t="s">
        <v>1427</v>
      </c>
      <c r="E1416" t="s">
        <v>6144</v>
      </c>
      <c r="F1416" t="s">
        <v>8090</v>
      </c>
      <c r="G1416" t="s">
        <v>7029</v>
      </c>
      <c r="H1416" t="s">
        <v>6938</v>
      </c>
      <c r="I1416" t="s">
        <v>8642</v>
      </c>
      <c r="J1416" t="s">
        <v>6412</v>
      </c>
      <c r="K1416">
        <v>28.59</v>
      </c>
      <c r="L1416">
        <v>13.52</v>
      </c>
      <c r="M1416">
        <v>38.42</v>
      </c>
      <c r="N1416">
        <v>33.909999999999997</v>
      </c>
      <c r="O1416">
        <v>40.98</v>
      </c>
      <c r="P1416">
        <v>27.05</v>
      </c>
    </row>
    <row r="1417" spans="1:16" x14ac:dyDescent="0.25">
      <c r="A1417" s="2">
        <v>40574</v>
      </c>
      <c r="B1417" t="s">
        <v>15</v>
      </c>
      <c r="C1417" t="s">
        <v>16</v>
      </c>
      <c r="D1417" t="s">
        <v>1428</v>
      </c>
      <c r="E1417" t="s">
        <v>6145</v>
      </c>
      <c r="F1417" t="s">
        <v>8106</v>
      </c>
      <c r="G1417" t="s">
        <v>4942</v>
      </c>
      <c r="H1417" t="s">
        <v>7050</v>
      </c>
      <c r="I1417" t="s">
        <v>7496</v>
      </c>
      <c r="J1417" t="s">
        <v>9250</v>
      </c>
      <c r="K1417">
        <v>31.28</v>
      </c>
      <c r="L1417">
        <v>16.62</v>
      </c>
      <c r="M1417">
        <v>41.44</v>
      </c>
      <c r="N1417">
        <v>34.26</v>
      </c>
      <c r="O1417">
        <v>42.77</v>
      </c>
      <c r="P1417">
        <v>29.44</v>
      </c>
    </row>
    <row r="1418" spans="1:16" x14ac:dyDescent="0.25">
      <c r="A1418" s="2">
        <v>40575</v>
      </c>
      <c r="B1418" t="s">
        <v>15</v>
      </c>
      <c r="C1418" t="s">
        <v>16</v>
      </c>
      <c r="D1418" t="s">
        <v>1429</v>
      </c>
      <c r="E1418" t="s">
        <v>6146</v>
      </c>
      <c r="F1418" t="s">
        <v>8107</v>
      </c>
      <c r="G1418" t="s">
        <v>6482</v>
      </c>
      <c r="H1418" t="s">
        <v>5136</v>
      </c>
      <c r="I1418" t="s">
        <v>7487</v>
      </c>
      <c r="J1418" t="s">
        <v>7918</v>
      </c>
      <c r="K1418">
        <v>31.9</v>
      </c>
      <c r="L1418">
        <v>17.03</v>
      </c>
      <c r="M1418">
        <v>41.33</v>
      </c>
      <c r="N1418">
        <v>35.28</v>
      </c>
      <c r="O1418">
        <v>42.97</v>
      </c>
      <c r="P1418">
        <v>29.23</v>
      </c>
    </row>
    <row r="1419" spans="1:16" x14ac:dyDescent="0.25">
      <c r="A1419" s="2">
        <v>40583</v>
      </c>
      <c r="B1419" t="s">
        <v>15</v>
      </c>
      <c r="C1419" t="s">
        <v>16</v>
      </c>
      <c r="D1419" t="s">
        <v>1430</v>
      </c>
      <c r="E1419" t="s">
        <v>6147</v>
      </c>
      <c r="F1419" t="s">
        <v>8093</v>
      </c>
      <c r="G1419" t="s">
        <v>4952</v>
      </c>
      <c r="H1419" t="s">
        <v>6191</v>
      </c>
      <c r="I1419" t="s">
        <v>8653</v>
      </c>
      <c r="J1419" t="s">
        <v>9074</v>
      </c>
      <c r="K1419">
        <v>30</v>
      </c>
      <c r="L1419">
        <v>14.12</v>
      </c>
      <c r="M1419">
        <v>40</v>
      </c>
      <c r="N1419">
        <v>32.159999999999997</v>
      </c>
      <c r="O1419">
        <v>41.86</v>
      </c>
      <c r="P1419">
        <v>28.25</v>
      </c>
    </row>
    <row r="1420" spans="1:16" x14ac:dyDescent="0.25">
      <c r="A1420" s="2">
        <v>40584</v>
      </c>
      <c r="B1420" t="s">
        <v>15</v>
      </c>
      <c r="C1420" t="s">
        <v>16</v>
      </c>
      <c r="D1420" t="s">
        <v>1431</v>
      </c>
      <c r="E1420" t="s">
        <v>6148</v>
      </c>
      <c r="F1420" t="s">
        <v>8108</v>
      </c>
      <c r="G1420" t="s">
        <v>7027</v>
      </c>
      <c r="H1420" t="s">
        <v>6521</v>
      </c>
      <c r="I1420" t="s">
        <v>8131</v>
      </c>
      <c r="J1420" t="s">
        <v>6990</v>
      </c>
      <c r="K1420">
        <v>32.99</v>
      </c>
      <c r="L1420">
        <v>17.32</v>
      </c>
      <c r="M1420">
        <v>47.22</v>
      </c>
      <c r="N1420">
        <v>35.15</v>
      </c>
      <c r="O1420">
        <v>45.67</v>
      </c>
      <c r="P1420">
        <v>31.96</v>
      </c>
    </row>
    <row r="1421" spans="1:16" x14ac:dyDescent="0.25">
      <c r="A1421" s="2">
        <v>40585</v>
      </c>
      <c r="B1421" t="s">
        <v>15</v>
      </c>
      <c r="C1421" t="s">
        <v>16</v>
      </c>
      <c r="D1421" t="s">
        <v>1432</v>
      </c>
      <c r="E1421" t="s">
        <v>6149</v>
      </c>
      <c r="F1421" t="s">
        <v>8109</v>
      </c>
      <c r="G1421" t="s">
        <v>4925</v>
      </c>
      <c r="H1421" t="s">
        <v>7263</v>
      </c>
      <c r="I1421" t="s">
        <v>8484</v>
      </c>
      <c r="J1421" t="s">
        <v>5768</v>
      </c>
      <c r="K1421">
        <v>33.78</v>
      </c>
      <c r="L1421">
        <v>18.23</v>
      </c>
      <c r="M1421">
        <v>46.65</v>
      </c>
      <c r="N1421">
        <v>35.840000000000003</v>
      </c>
      <c r="O1421">
        <v>46.34</v>
      </c>
      <c r="P1421">
        <v>32.54</v>
      </c>
    </row>
    <row r="1422" spans="1:16" x14ac:dyDescent="0.25">
      <c r="A1422" s="2">
        <v>40588</v>
      </c>
      <c r="B1422" t="s">
        <v>15</v>
      </c>
      <c r="C1422" t="s">
        <v>16</v>
      </c>
      <c r="D1422" t="s">
        <v>1433</v>
      </c>
      <c r="E1422" t="s">
        <v>5994</v>
      </c>
      <c r="F1422" t="s">
        <v>7575</v>
      </c>
      <c r="G1422" t="s">
        <v>6494</v>
      </c>
      <c r="H1422" t="s">
        <v>9063</v>
      </c>
      <c r="I1422" t="s">
        <v>8652</v>
      </c>
      <c r="J1422" t="s">
        <v>7915</v>
      </c>
      <c r="K1422">
        <v>35.979999999999997</v>
      </c>
      <c r="L1422">
        <v>25.05</v>
      </c>
      <c r="M1422">
        <v>51.03</v>
      </c>
      <c r="N1422">
        <v>39.28</v>
      </c>
      <c r="O1422">
        <v>52.68</v>
      </c>
      <c r="P1422">
        <v>34.74</v>
      </c>
    </row>
    <row r="1423" spans="1:16" x14ac:dyDescent="0.25">
      <c r="A1423" s="2">
        <v>40589</v>
      </c>
      <c r="B1423" t="s">
        <v>15</v>
      </c>
      <c r="C1423" t="s">
        <v>16</v>
      </c>
      <c r="D1423" t="s">
        <v>1434</v>
      </c>
      <c r="E1423" t="s">
        <v>6150</v>
      </c>
      <c r="F1423" t="s">
        <v>5718</v>
      </c>
      <c r="G1423" t="s">
        <v>5802</v>
      </c>
      <c r="H1423" t="s">
        <v>5126</v>
      </c>
      <c r="I1423" t="s">
        <v>7832</v>
      </c>
      <c r="J1423" t="s">
        <v>6272</v>
      </c>
      <c r="K1423">
        <v>35.979999999999997</v>
      </c>
      <c r="L1423">
        <v>24.64</v>
      </c>
      <c r="M1423">
        <v>50</v>
      </c>
      <c r="N1423">
        <v>39.28</v>
      </c>
      <c r="O1423">
        <v>48.97</v>
      </c>
      <c r="P1423">
        <v>35.36</v>
      </c>
    </row>
    <row r="1424" spans="1:16" x14ac:dyDescent="0.25">
      <c r="A1424" s="2">
        <v>40590</v>
      </c>
      <c r="B1424" t="s">
        <v>15</v>
      </c>
      <c r="C1424" t="s">
        <v>16</v>
      </c>
      <c r="D1424" t="s">
        <v>1435</v>
      </c>
      <c r="E1424" t="s">
        <v>6001</v>
      </c>
      <c r="F1424" t="s">
        <v>7578</v>
      </c>
      <c r="G1424" t="s">
        <v>6574</v>
      </c>
      <c r="H1424" t="s">
        <v>6460</v>
      </c>
      <c r="I1424" t="s">
        <v>7823</v>
      </c>
      <c r="J1424" t="s">
        <v>7294</v>
      </c>
      <c r="K1424">
        <v>36.799999999999997</v>
      </c>
      <c r="L1424">
        <v>26.19</v>
      </c>
      <c r="M1424">
        <v>57.01</v>
      </c>
      <c r="N1424">
        <v>40.409999999999997</v>
      </c>
      <c r="O1424">
        <v>52.58</v>
      </c>
      <c r="P1424">
        <v>36.39</v>
      </c>
    </row>
    <row r="1425" spans="1:16" x14ac:dyDescent="0.25">
      <c r="A1425" s="2">
        <v>40591</v>
      </c>
      <c r="B1425" t="s">
        <v>15</v>
      </c>
      <c r="C1425" t="s">
        <v>16</v>
      </c>
      <c r="D1425" t="s">
        <v>1436</v>
      </c>
      <c r="E1425" t="s">
        <v>5860</v>
      </c>
      <c r="F1425" t="s">
        <v>5721</v>
      </c>
      <c r="G1425" t="s">
        <v>5807</v>
      </c>
      <c r="H1425" t="s">
        <v>6895</v>
      </c>
      <c r="I1425" t="s">
        <v>9815</v>
      </c>
      <c r="J1425" t="s">
        <v>4987</v>
      </c>
      <c r="K1425">
        <v>36.700000000000003</v>
      </c>
      <c r="L1425">
        <v>25.98</v>
      </c>
      <c r="M1425">
        <v>55.15</v>
      </c>
      <c r="N1425">
        <v>40.1</v>
      </c>
      <c r="O1425">
        <v>53.81</v>
      </c>
      <c r="P1425">
        <v>37.11</v>
      </c>
    </row>
    <row r="1426" spans="1:16" x14ac:dyDescent="0.25">
      <c r="A1426" s="2">
        <v>40592</v>
      </c>
      <c r="B1426" t="s">
        <v>15</v>
      </c>
      <c r="C1426" t="s">
        <v>16</v>
      </c>
      <c r="D1426" t="s">
        <v>1437</v>
      </c>
      <c r="E1426" t="s">
        <v>6151</v>
      </c>
      <c r="F1426" t="s">
        <v>8110</v>
      </c>
      <c r="G1426" t="s">
        <v>6568</v>
      </c>
      <c r="H1426" t="s">
        <v>7628</v>
      </c>
      <c r="I1426" t="s">
        <v>9822</v>
      </c>
      <c r="J1426" t="s">
        <v>7309</v>
      </c>
      <c r="K1426">
        <v>35.840000000000003</v>
      </c>
      <c r="L1426">
        <v>24.61</v>
      </c>
      <c r="M1426">
        <v>54.58</v>
      </c>
      <c r="N1426">
        <v>39.86</v>
      </c>
      <c r="O1426">
        <v>50.57</v>
      </c>
      <c r="P1426">
        <v>36.049999999999997</v>
      </c>
    </row>
    <row r="1427" spans="1:16" x14ac:dyDescent="0.25">
      <c r="A1427" s="2">
        <v>40595</v>
      </c>
      <c r="B1427" t="s">
        <v>15</v>
      </c>
      <c r="C1427" t="s">
        <v>16</v>
      </c>
      <c r="D1427" t="s">
        <v>1438</v>
      </c>
      <c r="E1427" t="s">
        <v>6152</v>
      </c>
      <c r="F1427" t="s">
        <v>8074</v>
      </c>
      <c r="G1427" t="s">
        <v>5088</v>
      </c>
      <c r="H1427" t="s">
        <v>7054</v>
      </c>
      <c r="I1427" t="s">
        <v>8624</v>
      </c>
      <c r="J1427" t="s">
        <v>7306</v>
      </c>
      <c r="K1427">
        <v>37.14</v>
      </c>
      <c r="L1427">
        <v>26.65</v>
      </c>
      <c r="M1427">
        <v>57.61</v>
      </c>
      <c r="N1427">
        <v>41.15</v>
      </c>
      <c r="O1427">
        <v>56.28</v>
      </c>
      <c r="P1427">
        <v>38.17</v>
      </c>
    </row>
    <row r="1428" spans="1:16" x14ac:dyDescent="0.25">
      <c r="A1428" s="2">
        <v>40596</v>
      </c>
      <c r="B1428" t="s">
        <v>15</v>
      </c>
      <c r="C1428" t="s">
        <v>16</v>
      </c>
      <c r="D1428" t="s">
        <v>1439</v>
      </c>
      <c r="E1428" t="s">
        <v>6153</v>
      </c>
      <c r="F1428" t="s">
        <v>8111</v>
      </c>
      <c r="G1428" t="s">
        <v>7248</v>
      </c>
      <c r="H1428" t="s">
        <v>6926</v>
      </c>
      <c r="I1428" t="s">
        <v>8620</v>
      </c>
      <c r="J1428" t="s">
        <v>7309</v>
      </c>
      <c r="K1428">
        <v>34.74</v>
      </c>
      <c r="L1428">
        <v>20.66</v>
      </c>
      <c r="M1428">
        <v>53.44</v>
      </c>
      <c r="N1428">
        <v>39.880000000000003</v>
      </c>
      <c r="O1428">
        <v>48.92</v>
      </c>
      <c r="P1428">
        <v>35.770000000000003</v>
      </c>
    </row>
    <row r="1429" spans="1:16" x14ac:dyDescent="0.25">
      <c r="A1429" s="2">
        <v>40597</v>
      </c>
      <c r="B1429" t="s">
        <v>15</v>
      </c>
      <c r="C1429" t="s">
        <v>16</v>
      </c>
      <c r="D1429" t="s">
        <v>1440</v>
      </c>
      <c r="E1429" t="s">
        <v>5848</v>
      </c>
      <c r="F1429" t="s">
        <v>8111</v>
      </c>
      <c r="G1429" t="s">
        <v>5134</v>
      </c>
      <c r="H1429" t="s">
        <v>6563</v>
      </c>
      <c r="I1429" t="s">
        <v>7481</v>
      </c>
      <c r="J1429" t="s">
        <v>6954</v>
      </c>
      <c r="K1429">
        <v>34.799999999999997</v>
      </c>
      <c r="L1429">
        <v>20.43</v>
      </c>
      <c r="M1429">
        <v>54.72</v>
      </c>
      <c r="N1429">
        <v>40.25</v>
      </c>
      <c r="O1429">
        <v>50.31</v>
      </c>
      <c r="P1429">
        <v>36.450000000000003</v>
      </c>
    </row>
    <row r="1430" spans="1:16" x14ac:dyDescent="0.25">
      <c r="A1430" s="2">
        <v>40598</v>
      </c>
      <c r="B1430" t="s">
        <v>15</v>
      </c>
      <c r="C1430" t="s">
        <v>16</v>
      </c>
      <c r="D1430" t="s">
        <v>1441</v>
      </c>
      <c r="E1430" t="s">
        <v>6154</v>
      </c>
      <c r="F1430" t="s">
        <v>8112</v>
      </c>
      <c r="G1430" t="s">
        <v>6925</v>
      </c>
      <c r="H1430" t="s">
        <v>5210</v>
      </c>
      <c r="I1430" t="s">
        <v>7814</v>
      </c>
      <c r="J1430" t="s">
        <v>4987</v>
      </c>
      <c r="K1430">
        <v>35.28</v>
      </c>
      <c r="L1430">
        <v>22.26</v>
      </c>
      <c r="M1430">
        <v>54.87</v>
      </c>
      <c r="N1430">
        <v>40.21</v>
      </c>
      <c r="O1430">
        <v>52.41</v>
      </c>
      <c r="P1430">
        <v>37.33</v>
      </c>
    </row>
    <row r="1431" spans="1:16" x14ac:dyDescent="0.25">
      <c r="A1431" s="2">
        <v>40599</v>
      </c>
      <c r="B1431" t="s">
        <v>15</v>
      </c>
      <c r="C1431" t="s">
        <v>16</v>
      </c>
      <c r="D1431" t="s">
        <v>1442</v>
      </c>
      <c r="E1431" t="s">
        <v>6154</v>
      </c>
      <c r="F1431" t="s">
        <v>8112</v>
      </c>
      <c r="G1431" t="s">
        <v>5807</v>
      </c>
      <c r="H1431" t="s">
        <v>5144</v>
      </c>
      <c r="I1431" t="s">
        <v>7834</v>
      </c>
      <c r="J1431" t="s">
        <v>6981</v>
      </c>
      <c r="K1431">
        <v>35.35</v>
      </c>
      <c r="L1431">
        <v>22.34</v>
      </c>
      <c r="M1431">
        <v>55.33</v>
      </c>
      <c r="N1431">
        <v>39.450000000000003</v>
      </c>
      <c r="O1431">
        <v>52.46</v>
      </c>
      <c r="P1431">
        <v>37.299999999999997</v>
      </c>
    </row>
    <row r="1432" spans="1:16" x14ac:dyDescent="0.25">
      <c r="A1432" s="2">
        <v>40602</v>
      </c>
      <c r="B1432" t="s">
        <v>15</v>
      </c>
      <c r="C1432" t="s">
        <v>16</v>
      </c>
      <c r="D1432" t="s">
        <v>1443</v>
      </c>
      <c r="E1432" t="s">
        <v>6155</v>
      </c>
      <c r="F1432" t="s">
        <v>8113</v>
      </c>
      <c r="G1432" t="s">
        <v>7241</v>
      </c>
      <c r="H1432" t="s">
        <v>5108</v>
      </c>
      <c r="I1432" t="s">
        <v>8130</v>
      </c>
      <c r="J1432" t="s">
        <v>7616</v>
      </c>
      <c r="K1432">
        <v>35.69</v>
      </c>
      <c r="L1432">
        <v>24.41</v>
      </c>
      <c r="M1432">
        <v>58.67</v>
      </c>
      <c r="N1432">
        <v>40.72</v>
      </c>
      <c r="O1432">
        <v>56.82</v>
      </c>
      <c r="P1432">
        <v>38.15</v>
      </c>
    </row>
    <row r="1433" spans="1:16" x14ac:dyDescent="0.25">
      <c r="A1433" s="2">
        <v>40603</v>
      </c>
      <c r="B1433" t="s">
        <v>15</v>
      </c>
      <c r="C1433" t="s">
        <v>16</v>
      </c>
      <c r="D1433" t="s">
        <v>1444</v>
      </c>
      <c r="E1433" t="s">
        <v>6156</v>
      </c>
      <c r="F1433" t="s">
        <v>7585</v>
      </c>
      <c r="G1433" t="s">
        <v>6560</v>
      </c>
      <c r="H1433" t="s">
        <v>9239</v>
      </c>
      <c r="I1433" t="s">
        <v>8646</v>
      </c>
      <c r="J1433" t="s">
        <v>6949</v>
      </c>
      <c r="K1433">
        <v>36.619999999999997</v>
      </c>
      <c r="L1433">
        <v>26.77</v>
      </c>
      <c r="M1433">
        <v>57.85</v>
      </c>
      <c r="N1433">
        <v>41.33</v>
      </c>
      <c r="O1433">
        <v>57.64</v>
      </c>
      <c r="P1433">
        <v>39.590000000000003</v>
      </c>
    </row>
    <row r="1434" spans="1:16" x14ac:dyDescent="0.25">
      <c r="A1434" s="2">
        <v>40604</v>
      </c>
      <c r="B1434" t="s">
        <v>15</v>
      </c>
      <c r="C1434" t="s">
        <v>16</v>
      </c>
      <c r="D1434" t="s">
        <v>1445</v>
      </c>
      <c r="E1434" t="s">
        <v>6157</v>
      </c>
      <c r="F1434" t="s">
        <v>7580</v>
      </c>
      <c r="G1434" t="s">
        <v>6055</v>
      </c>
      <c r="H1434" t="s">
        <v>5218</v>
      </c>
      <c r="I1434" t="s">
        <v>7476</v>
      </c>
      <c r="J1434" t="s">
        <v>4982</v>
      </c>
      <c r="K1434">
        <v>36.31</v>
      </c>
      <c r="L1434">
        <v>26.05</v>
      </c>
      <c r="M1434">
        <v>57.64</v>
      </c>
      <c r="N1434">
        <v>41.13</v>
      </c>
      <c r="O1434">
        <v>55.69</v>
      </c>
      <c r="P1434">
        <v>39.18</v>
      </c>
    </row>
    <row r="1435" spans="1:16" x14ac:dyDescent="0.25">
      <c r="A1435" s="2">
        <v>40605</v>
      </c>
      <c r="B1435" t="s">
        <v>15</v>
      </c>
      <c r="C1435" t="s">
        <v>16</v>
      </c>
      <c r="D1435" t="s">
        <v>1446</v>
      </c>
      <c r="E1435" t="s">
        <v>6101</v>
      </c>
      <c r="F1435" t="s">
        <v>8114</v>
      </c>
      <c r="G1435" t="s">
        <v>6566</v>
      </c>
      <c r="H1435" t="s">
        <v>9064</v>
      </c>
      <c r="I1435" t="s">
        <v>7475</v>
      </c>
      <c r="J1435" t="s">
        <v>6354</v>
      </c>
      <c r="K1435">
        <v>36.21</v>
      </c>
      <c r="L1435">
        <v>25.95</v>
      </c>
      <c r="M1435">
        <v>52.92</v>
      </c>
      <c r="N1435">
        <v>40.82</v>
      </c>
      <c r="O1435">
        <v>49.54</v>
      </c>
      <c r="P1435">
        <v>37.85</v>
      </c>
    </row>
    <row r="1436" spans="1:16" x14ac:dyDescent="0.25">
      <c r="A1436" s="2">
        <v>40606</v>
      </c>
      <c r="B1436" t="s">
        <v>15</v>
      </c>
      <c r="C1436" t="s">
        <v>16</v>
      </c>
      <c r="D1436" t="s">
        <v>1447</v>
      </c>
      <c r="E1436" t="s">
        <v>6158</v>
      </c>
      <c r="F1436" t="s">
        <v>8115</v>
      </c>
      <c r="G1436" t="s">
        <v>7622</v>
      </c>
      <c r="H1436" t="s">
        <v>5217</v>
      </c>
      <c r="I1436" t="s">
        <v>7858</v>
      </c>
      <c r="J1436" t="s">
        <v>6351</v>
      </c>
      <c r="K1436">
        <v>38.01</v>
      </c>
      <c r="L1436">
        <v>28.59</v>
      </c>
      <c r="M1436">
        <v>55.02</v>
      </c>
      <c r="N1436">
        <v>42.01</v>
      </c>
      <c r="O1436">
        <v>55.02</v>
      </c>
      <c r="P1436">
        <v>38.83</v>
      </c>
    </row>
    <row r="1437" spans="1:16" x14ac:dyDescent="0.25">
      <c r="A1437" s="2">
        <v>40609</v>
      </c>
      <c r="B1437" t="s">
        <v>15</v>
      </c>
      <c r="C1437" t="s">
        <v>16</v>
      </c>
      <c r="D1437" t="s">
        <v>1448</v>
      </c>
      <c r="E1437" t="s">
        <v>5973</v>
      </c>
      <c r="F1437" t="s">
        <v>8116</v>
      </c>
      <c r="G1437" t="s">
        <v>6461</v>
      </c>
      <c r="H1437" t="s">
        <v>7070</v>
      </c>
      <c r="I1437" t="s">
        <v>7861</v>
      </c>
      <c r="J1437" t="s">
        <v>9276</v>
      </c>
      <c r="K1437">
        <v>39.9</v>
      </c>
      <c r="L1437">
        <v>31.08</v>
      </c>
      <c r="M1437">
        <v>58.15</v>
      </c>
      <c r="N1437">
        <v>42.67</v>
      </c>
      <c r="O1437">
        <v>57.85</v>
      </c>
      <c r="P1437">
        <v>40.31</v>
      </c>
    </row>
    <row r="1438" spans="1:16" x14ac:dyDescent="0.25">
      <c r="A1438" s="2">
        <v>40610</v>
      </c>
      <c r="B1438" t="s">
        <v>15</v>
      </c>
      <c r="C1438" t="s">
        <v>16</v>
      </c>
      <c r="D1438" t="s">
        <v>1449</v>
      </c>
      <c r="E1438" t="s">
        <v>5856</v>
      </c>
      <c r="F1438" t="s">
        <v>8081</v>
      </c>
      <c r="G1438" t="s">
        <v>7625</v>
      </c>
      <c r="H1438" t="s">
        <v>6914</v>
      </c>
      <c r="I1438" t="s">
        <v>9825</v>
      </c>
      <c r="J1438" t="s">
        <v>5774</v>
      </c>
      <c r="K1438">
        <v>39.9</v>
      </c>
      <c r="L1438">
        <v>30.87</v>
      </c>
      <c r="M1438">
        <v>58.05</v>
      </c>
      <c r="N1438">
        <v>42.67</v>
      </c>
      <c r="O1438">
        <v>57.03</v>
      </c>
      <c r="P1438">
        <v>40.21</v>
      </c>
    </row>
    <row r="1439" spans="1:16" x14ac:dyDescent="0.25">
      <c r="A1439" s="2">
        <v>40611</v>
      </c>
      <c r="B1439" t="s">
        <v>15</v>
      </c>
      <c r="C1439" t="s">
        <v>16</v>
      </c>
      <c r="D1439" t="s">
        <v>1450</v>
      </c>
      <c r="E1439" t="s">
        <v>6110</v>
      </c>
      <c r="F1439" t="s">
        <v>5732</v>
      </c>
      <c r="G1439" t="s">
        <v>9040</v>
      </c>
      <c r="H1439" t="s">
        <v>6914</v>
      </c>
      <c r="I1439" t="s">
        <v>9825</v>
      </c>
      <c r="J1439" t="s">
        <v>6264</v>
      </c>
      <c r="K1439">
        <v>39.79</v>
      </c>
      <c r="L1439">
        <v>30.97</v>
      </c>
      <c r="M1439">
        <v>60.1</v>
      </c>
      <c r="N1439">
        <v>42.56</v>
      </c>
      <c r="O1439">
        <v>52.21</v>
      </c>
      <c r="P1439">
        <v>40.31</v>
      </c>
    </row>
    <row r="1440" spans="1:16" x14ac:dyDescent="0.25">
      <c r="A1440" s="2">
        <v>40612</v>
      </c>
      <c r="B1440" t="s">
        <v>15</v>
      </c>
      <c r="C1440" t="s">
        <v>16</v>
      </c>
      <c r="D1440" t="s">
        <v>1451</v>
      </c>
      <c r="E1440" t="s">
        <v>6159</v>
      </c>
      <c r="F1440" t="s">
        <v>5721</v>
      </c>
      <c r="G1440" t="s">
        <v>6054</v>
      </c>
      <c r="H1440" t="s">
        <v>5217</v>
      </c>
      <c r="I1440" t="s">
        <v>7499</v>
      </c>
      <c r="J1440" t="s">
        <v>9274</v>
      </c>
      <c r="K1440">
        <v>37.54</v>
      </c>
      <c r="L1440">
        <v>28.72</v>
      </c>
      <c r="M1440">
        <v>56.31</v>
      </c>
      <c r="N1440">
        <v>42.15</v>
      </c>
      <c r="O1440">
        <v>47.69</v>
      </c>
      <c r="P1440">
        <v>38.97</v>
      </c>
    </row>
    <row r="1441" spans="1:16" x14ac:dyDescent="0.25">
      <c r="A1441" s="2">
        <v>40613</v>
      </c>
      <c r="B1441" t="s">
        <v>15</v>
      </c>
      <c r="C1441" t="s">
        <v>16</v>
      </c>
      <c r="D1441" t="s">
        <v>1452</v>
      </c>
      <c r="E1441" t="s">
        <v>5590</v>
      </c>
      <c r="F1441" t="s">
        <v>8021</v>
      </c>
      <c r="G1441" t="s">
        <v>6523</v>
      </c>
      <c r="H1441" t="s">
        <v>9648</v>
      </c>
      <c r="I1441" t="s">
        <v>8624</v>
      </c>
      <c r="J1441" t="s">
        <v>6951</v>
      </c>
      <c r="K1441">
        <v>36.07</v>
      </c>
      <c r="L1441">
        <v>27.46</v>
      </c>
      <c r="M1441">
        <v>52.87</v>
      </c>
      <c r="N1441">
        <v>42.01</v>
      </c>
      <c r="O1441">
        <v>46</v>
      </c>
      <c r="P1441">
        <v>38.01</v>
      </c>
    </row>
    <row r="1442" spans="1:16" x14ac:dyDescent="0.25">
      <c r="A1442" s="2">
        <v>40616</v>
      </c>
      <c r="B1442" t="s">
        <v>15</v>
      </c>
      <c r="C1442" t="s">
        <v>16</v>
      </c>
      <c r="D1442" t="s">
        <v>1453</v>
      </c>
      <c r="E1442" t="s">
        <v>6160</v>
      </c>
      <c r="F1442" t="s">
        <v>8117</v>
      </c>
      <c r="G1442" t="s">
        <v>7623</v>
      </c>
      <c r="H1442" t="s">
        <v>5108</v>
      </c>
      <c r="I1442" t="s">
        <v>8624</v>
      </c>
      <c r="J1442" t="s">
        <v>6956</v>
      </c>
      <c r="K1442">
        <v>36</v>
      </c>
      <c r="L1442">
        <v>27.59</v>
      </c>
      <c r="M1442">
        <v>51.49</v>
      </c>
      <c r="N1442">
        <v>41.85</v>
      </c>
      <c r="O1442">
        <v>45.95</v>
      </c>
      <c r="P1442">
        <v>38.46</v>
      </c>
    </row>
    <row r="1443" spans="1:16" x14ac:dyDescent="0.25">
      <c r="A1443" s="2">
        <v>40617</v>
      </c>
      <c r="B1443" t="s">
        <v>15</v>
      </c>
      <c r="C1443" t="s">
        <v>16</v>
      </c>
      <c r="D1443" t="s">
        <v>1454</v>
      </c>
      <c r="E1443" t="s">
        <v>6161</v>
      </c>
      <c r="F1443" t="s">
        <v>7547</v>
      </c>
      <c r="G1443" t="s">
        <v>5626</v>
      </c>
      <c r="H1443" t="s">
        <v>6460</v>
      </c>
      <c r="I1443" t="s">
        <v>7816</v>
      </c>
      <c r="J1443" t="s">
        <v>8795</v>
      </c>
      <c r="K1443">
        <v>34.46</v>
      </c>
      <c r="L1443">
        <v>23.38</v>
      </c>
      <c r="M1443">
        <v>47.69</v>
      </c>
      <c r="N1443">
        <v>40</v>
      </c>
      <c r="O1443">
        <v>41.95</v>
      </c>
      <c r="P1443">
        <v>36.619999999999997</v>
      </c>
    </row>
    <row r="1444" spans="1:16" x14ac:dyDescent="0.25">
      <c r="A1444" s="2">
        <v>40618</v>
      </c>
      <c r="B1444" t="s">
        <v>15</v>
      </c>
      <c r="C1444" t="s">
        <v>16</v>
      </c>
      <c r="D1444" t="s">
        <v>1455</v>
      </c>
      <c r="E1444" t="s">
        <v>6162</v>
      </c>
      <c r="F1444" t="s">
        <v>8118</v>
      </c>
      <c r="G1444" t="s">
        <v>5136</v>
      </c>
      <c r="H1444" t="s">
        <v>6924</v>
      </c>
      <c r="I1444" t="s">
        <v>7476</v>
      </c>
      <c r="J1444" t="s">
        <v>6270</v>
      </c>
      <c r="K1444">
        <v>35.590000000000003</v>
      </c>
      <c r="L1444">
        <v>26.36</v>
      </c>
      <c r="M1444">
        <v>49.85</v>
      </c>
      <c r="N1444">
        <v>41.03</v>
      </c>
      <c r="O1444">
        <v>44.51</v>
      </c>
      <c r="P1444">
        <v>38.869999999999997</v>
      </c>
    </row>
    <row r="1445" spans="1:16" x14ac:dyDescent="0.25">
      <c r="A1445" s="2">
        <v>40619</v>
      </c>
      <c r="B1445" t="s">
        <v>15</v>
      </c>
      <c r="C1445" t="s">
        <v>16</v>
      </c>
      <c r="D1445" t="s">
        <v>1456</v>
      </c>
      <c r="E1445" t="s">
        <v>6133</v>
      </c>
      <c r="F1445" t="s">
        <v>8119</v>
      </c>
      <c r="G1445" t="s">
        <v>4927</v>
      </c>
      <c r="H1445" t="s">
        <v>5143</v>
      </c>
      <c r="I1445" t="s">
        <v>7330</v>
      </c>
      <c r="J1445" t="s">
        <v>6368</v>
      </c>
      <c r="K1445">
        <v>33.74</v>
      </c>
      <c r="L1445">
        <v>23.9</v>
      </c>
      <c r="M1445">
        <v>44</v>
      </c>
      <c r="N1445">
        <v>40.31</v>
      </c>
      <c r="O1445">
        <v>39.08</v>
      </c>
      <c r="P1445">
        <v>36.31</v>
      </c>
    </row>
    <row r="1446" spans="1:16" x14ac:dyDescent="0.25">
      <c r="A1446" s="2">
        <v>40620</v>
      </c>
      <c r="B1446" t="s">
        <v>15</v>
      </c>
      <c r="C1446" t="s">
        <v>16</v>
      </c>
      <c r="D1446" t="s">
        <v>1457</v>
      </c>
      <c r="E1446" t="s">
        <v>6163</v>
      </c>
      <c r="F1446" t="s">
        <v>8104</v>
      </c>
      <c r="G1446" t="s">
        <v>9080</v>
      </c>
      <c r="H1446" t="s">
        <v>5810</v>
      </c>
      <c r="I1446" t="s">
        <v>7479</v>
      </c>
      <c r="J1446" t="s">
        <v>6978</v>
      </c>
      <c r="K1446">
        <v>26.95</v>
      </c>
      <c r="L1446">
        <v>20.079999999999998</v>
      </c>
      <c r="M1446">
        <v>36.58</v>
      </c>
      <c r="N1446">
        <v>39.75</v>
      </c>
      <c r="O1446">
        <v>38.11</v>
      </c>
      <c r="P1446">
        <v>36.78</v>
      </c>
    </row>
    <row r="1447" spans="1:16" x14ac:dyDescent="0.25">
      <c r="A1447" s="2">
        <v>40623</v>
      </c>
      <c r="B1447" t="s">
        <v>15</v>
      </c>
      <c r="C1447" t="s">
        <v>16</v>
      </c>
      <c r="D1447" t="s">
        <v>1458</v>
      </c>
      <c r="E1447" t="s">
        <v>6094</v>
      </c>
      <c r="F1447" t="s">
        <v>7552</v>
      </c>
      <c r="G1447" t="s">
        <v>4960</v>
      </c>
      <c r="H1447" t="s">
        <v>9649</v>
      </c>
      <c r="I1447" t="s">
        <v>7467</v>
      </c>
      <c r="J1447" t="s">
        <v>6363</v>
      </c>
      <c r="K1447">
        <v>27.28</v>
      </c>
      <c r="L1447">
        <v>21.44</v>
      </c>
      <c r="M1447">
        <v>37.44</v>
      </c>
      <c r="N1447">
        <v>38.56</v>
      </c>
      <c r="O1447">
        <v>37.85</v>
      </c>
      <c r="P1447">
        <v>36.409999999999997</v>
      </c>
    </row>
    <row r="1448" spans="1:16" x14ac:dyDescent="0.25">
      <c r="A1448" s="2">
        <v>40624</v>
      </c>
      <c r="B1448" t="s">
        <v>15</v>
      </c>
      <c r="C1448" t="s">
        <v>16</v>
      </c>
      <c r="D1448" t="s">
        <v>1459</v>
      </c>
      <c r="E1448" t="s">
        <v>6164</v>
      </c>
      <c r="F1448" t="s">
        <v>8092</v>
      </c>
      <c r="G1448" t="s">
        <v>5044</v>
      </c>
      <c r="H1448" t="s">
        <v>9650</v>
      </c>
      <c r="I1448" t="s">
        <v>7480</v>
      </c>
      <c r="J1448" t="s">
        <v>6272</v>
      </c>
      <c r="K1448">
        <v>27.69</v>
      </c>
      <c r="L1448">
        <v>22.97</v>
      </c>
      <c r="M1448">
        <v>34.56</v>
      </c>
      <c r="N1448">
        <v>39.28</v>
      </c>
      <c r="O1448">
        <v>36.31</v>
      </c>
      <c r="P1448">
        <v>36.72</v>
      </c>
    </row>
    <row r="1449" spans="1:16" x14ac:dyDescent="0.25">
      <c r="A1449" s="2">
        <v>40625</v>
      </c>
      <c r="B1449" t="s">
        <v>15</v>
      </c>
      <c r="C1449" t="s">
        <v>16</v>
      </c>
      <c r="D1449" t="s">
        <v>1460</v>
      </c>
      <c r="E1449" t="s">
        <v>6142</v>
      </c>
      <c r="F1449" t="s">
        <v>8120</v>
      </c>
      <c r="G1449" t="s">
        <v>6504</v>
      </c>
      <c r="H1449" t="s">
        <v>9648</v>
      </c>
      <c r="I1449" t="s">
        <v>8129</v>
      </c>
      <c r="J1449" t="s">
        <v>6359</v>
      </c>
      <c r="K1449">
        <v>28.21</v>
      </c>
      <c r="L1449">
        <v>25.74</v>
      </c>
      <c r="M1449">
        <v>34.770000000000003</v>
      </c>
      <c r="N1449">
        <v>40.409999999999997</v>
      </c>
      <c r="O1449">
        <v>36.1</v>
      </c>
      <c r="P1449">
        <v>38.67</v>
      </c>
    </row>
    <row r="1450" spans="1:16" x14ac:dyDescent="0.25">
      <c r="A1450" s="2">
        <v>40626</v>
      </c>
      <c r="B1450" t="s">
        <v>15</v>
      </c>
      <c r="C1450" t="s">
        <v>16</v>
      </c>
      <c r="D1450" t="s">
        <v>1461</v>
      </c>
      <c r="E1450" t="s">
        <v>6165</v>
      </c>
      <c r="F1450" t="s">
        <v>8121</v>
      </c>
      <c r="G1450" t="s">
        <v>6301</v>
      </c>
      <c r="H1450" t="s">
        <v>9645</v>
      </c>
      <c r="I1450" t="s">
        <v>9822</v>
      </c>
      <c r="J1450" t="s">
        <v>6273</v>
      </c>
      <c r="K1450">
        <v>27.79</v>
      </c>
      <c r="L1450">
        <v>25.64</v>
      </c>
      <c r="M1450">
        <v>33.74</v>
      </c>
      <c r="N1450">
        <v>39.69</v>
      </c>
      <c r="O1450">
        <v>35.18</v>
      </c>
      <c r="P1450">
        <v>37.44</v>
      </c>
    </row>
    <row r="1451" spans="1:16" x14ac:dyDescent="0.25">
      <c r="A1451" s="2">
        <v>40627</v>
      </c>
      <c r="B1451" t="s">
        <v>15</v>
      </c>
      <c r="C1451" t="s">
        <v>16</v>
      </c>
      <c r="D1451" t="s">
        <v>1462</v>
      </c>
      <c r="E1451" t="s">
        <v>6166</v>
      </c>
      <c r="F1451" t="s">
        <v>8100</v>
      </c>
      <c r="G1451" t="s">
        <v>6305</v>
      </c>
      <c r="H1451" t="s">
        <v>6886</v>
      </c>
      <c r="I1451" t="s">
        <v>7478</v>
      </c>
      <c r="J1451" t="s">
        <v>5666</v>
      </c>
      <c r="K1451">
        <v>26.23</v>
      </c>
      <c r="L1451">
        <v>27.25</v>
      </c>
      <c r="M1451">
        <v>33.71</v>
      </c>
      <c r="N1451">
        <v>40.47</v>
      </c>
      <c r="O1451">
        <v>35.659999999999997</v>
      </c>
      <c r="P1451">
        <v>38.630000000000003</v>
      </c>
    </row>
    <row r="1452" spans="1:16" x14ac:dyDescent="0.25">
      <c r="A1452" s="2">
        <v>40630</v>
      </c>
      <c r="B1452" t="s">
        <v>15</v>
      </c>
      <c r="C1452" t="s">
        <v>16</v>
      </c>
      <c r="D1452" t="s">
        <v>1463</v>
      </c>
      <c r="E1452" t="s">
        <v>5599</v>
      </c>
      <c r="F1452" t="s">
        <v>8122</v>
      </c>
      <c r="G1452" t="s">
        <v>6243</v>
      </c>
      <c r="H1452" t="s">
        <v>9651</v>
      </c>
      <c r="I1452" t="s">
        <v>7498</v>
      </c>
      <c r="J1452" t="s">
        <v>8797</v>
      </c>
      <c r="K1452">
        <v>21.33</v>
      </c>
      <c r="L1452">
        <v>26.67</v>
      </c>
      <c r="M1452">
        <v>32.619999999999997</v>
      </c>
      <c r="N1452">
        <v>41.44</v>
      </c>
      <c r="O1452">
        <v>35.18</v>
      </c>
      <c r="P1452">
        <v>41.03</v>
      </c>
    </row>
    <row r="1453" spans="1:16" x14ac:dyDescent="0.25">
      <c r="A1453" s="2">
        <v>40631</v>
      </c>
      <c r="B1453" t="s">
        <v>15</v>
      </c>
      <c r="C1453" t="s">
        <v>16</v>
      </c>
      <c r="D1453" t="s">
        <v>1464</v>
      </c>
      <c r="E1453" t="s">
        <v>5178</v>
      </c>
      <c r="F1453" t="s">
        <v>7534</v>
      </c>
      <c r="G1453" t="s">
        <v>6399</v>
      </c>
      <c r="H1453" t="s">
        <v>6891</v>
      </c>
      <c r="I1453" t="s">
        <v>8486</v>
      </c>
      <c r="J1453" t="s">
        <v>6979</v>
      </c>
      <c r="K1453">
        <v>17.329999999999998</v>
      </c>
      <c r="L1453">
        <v>24.21</v>
      </c>
      <c r="M1453">
        <v>29.64</v>
      </c>
      <c r="N1453">
        <v>38.46</v>
      </c>
      <c r="O1453">
        <v>31.28</v>
      </c>
      <c r="P1453">
        <v>39.69</v>
      </c>
    </row>
    <row r="1454" spans="1:16" x14ac:dyDescent="0.25">
      <c r="A1454" s="2">
        <v>40632</v>
      </c>
      <c r="B1454" t="s">
        <v>15</v>
      </c>
      <c r="C1454" t="s">
        <v>16</v>
      </c>
      <c r="D1454" t="s">
        <v>1465</v>
      </c>
      <c r="E1454" t="s">
        <v>5622</v>
      </c>
      <c r="F1454" t="s">
        <v>8123</v>
      </c>
      <c r="G1454" t="s">
        <v>5787</v>
      </c>
      <c r="H1454" t="s">
        <v>7052</v>
      </c>
      <c r="I1454" t="s">
        <v>8609</v>
      </c>
      <c r="J1454" t="s">
        <v>9315</v>
      </c>
      <c r="K1454">
        <v>11.08</v>
      </c>
      <c r="L1454">
        <v>22.26</v>
      </c>
      <c r="M1454">
        <v>26.56</v>
      </c>
      <c r="N1454">
        <v>37.130000000000003</v>
      </c>
      <c r="O1454">
        <v>30.56</v>
      </c>
      <c r="P1454">
        <v>39.590000000000003</v>
      </c>
    </row>
    <row r="1455" spans="1:16" x14ac:dyDescent="0.25">
      <c r="A1455" s="2">
        <v>40633</v>
      </c>
      <c r="B1455" t="s">
        <v>15</v>
      </c>
      <c r="C1455" t="s">
        <v>16</v>
      </c>
      <c r="D1455" t="s">
        <v>1466</v>
      </c>
      <c r="E1455" t="s">
        <v>5817</v>
      </c>
      <c r="F1455" t="s">
        <v>7475</v>
      </c>
      <c r="G1455" t="s">
        <v>6368</v>
      </c>
      <c r="H1455" t="s">
        <v>9652</v>
      </c>
      <c r="I1455" t="s">
        <v>7829</v>
      </c>
      <c r="J1455" t="s">
        <v>6970</v>
      </c>
      <c r="K1455">
        <v>7.9</v>
      </c>
      <c r="L1455">
        <v>16.72</v>
      </c>
      <c r="M1455">
        <v>24.1</v>
      </c>
      <c r="N1455">
        <v>36</v>
      </c>
      <c r="O1455">
        <v>27.79</v>
      </c>
      <c r="P1455">
        <v>36.21</v>
      </c>
    </row>
    <row r="1456" spans="1:16" x14ac:dyDescent="0.25">
      <c r="A1456" s="2">
        <v>40634</v>
      </c>
      <c r="B1456" t="s">
        <v>15</v>
      </c>
      <c r="C1456" t="s">
        <v>16</v>
      </c>
      <c r="D1456" t="s">
        <v>1467</v>
      </c>
      <c r="E1456" t="s">
        <v>5817</v>
      </c>
      <c r="F1456" t="s">
        <v>7475</v>
      </c>
      <c r="G1456" t="s">
        <v>6368</v>
      </c>
      <c r="H1456" t="s">
        <v>9652</v>
      </c>
      <c r="I1456" t="s">
        <v>7829</v>
      </c>
      <c r="J1456" t="s">
        <v>6970</v>
      </c>
      <c r="K1456">
        <v>7.99</v>
      </c>
      <c r="L1456">
        <v>16.8</v>
      </c>
      <c r="M1456">
        <v>24.18</v>
      </c>
      <c r="N1456">
        <v>36.07</v>
      </c>
      <c r="O1456">
        <v>27.87</v>
      </c>
      <c r="P1456">
        <v>36.270000000000003</v>
      </c>
    </row>
    <row r="1457" spans="1:16" x14ac:dyDescent="0.25">
      <c r="A1457" s="2">
        <v>40639</v>
      </c>
      <c r="B1457" t="s">
        <v>15</v>
      </c>
      <c r="C1457" t="s">
        <v>16</v>
      </c>
      <c r="D1457" t="s">
        <v>1468</v>
      </c>
      <c r="E1457" t="s">
        <v>6167</v>
      </c>
      <c r="F1457" t="s">
        <v>8124</v>
      </c>
      <c r="G1457" t="s">
        <v>6404</v>
      </c>
      <c r="H1457" t="s">
        <v>9648</v>
      </c>
      <c r="I1457" t="s">
        <v>7822</v>
      </c>
      <c r="J1457" t="s">
        <v>5663</v>
      </c>
      <c r="K1457">
        <v>8.2200000000000006</v>
      </c>
      <c r="L1457">
        <v>23.54</v>
      </c>
      <c r="M1457">
        <v>26.1</v>
      </c>
      <c r="N1457">
        <v>38.03</v>
      </c>
      <c r="O1457">
        <v>28.98</v>
      </c>
      <c r="P1457">
        <v>39.26</v>
      </c>
    </row>
    <row r="1458" spans="1:16" x14ac:dyDescent="0.25">
      <c r="A1458" s="2">
        <v>40640</v>
      </c>
      <c r="B1458" t="s">
        <v>15</v>
      </c>
      <c r="C1458" t="s">
        <v>16</v>
      </c>
      <c r="D1458" t="s">
        <v>1203</v>
      </c>
      <c r="E1458" t="s">
        <v>5192</v>
      </c>
      <c r="F1458" t="s">
        <v>7857</v>
      </c>
      <c r="G1458" t="s">
        <v>5787</v>
      </c>
      <c r="H1458" t="s">
        <v>6929</v>
      </c>
      <c r="I1458" t="s">
        <v>8486</v>
      </c>
      <c r="J1458" t="s">
        <v>6985</v>
      </c>
      <c r="K1458">
        <v>8.43</v>
      </c>
      <c r="L1458">
        <v>24.77</v>
      </c>
      <c r="M1458">
        <v>27.03</v>
      </c>
      <c r="N1458">
        <v>39.47</v>
      </c>
      <c r="O1458">
        <v>28.57</v>
      </c>
      <c r="P1458">
        <v>39.57</v>
      </c>
    </row>
    <row r="1459" spans="1:16" x14ac:dyDescent="0.25">
      <c r="A1459" s="2">
        <v>40641</v>
      </c>
      <c r="B1459" t="s">
        <v>15</v>
      </c>
      <c r="C1459" t="s">
        <v>16</v>
      </c>
      <c r="D1459" t="s">
        <v>1469</v>
      </c>
      <c r="E1459" t="s">
        <v>5242</v>
      </c>
      <c r="F1459" t="s">
        <v>8125</v>
      </c>
      <c r="G1459" t="s">
        <v>6403</v>
      </c>
      <c r="H1459" t="s">
        <v>6882</v>
      </c>
      <c r="I1459" t="s">
        <v>9822</v>
      </c>
      <c r="J1459" t="s">
        <v>6369</v>
      </c>
      <c r="K1459">
        <v>8.6199999999999992</v>
      </c>
      <c r="L1459">
        <v>26.39</v>
      </c>
      <c r="M1459">
        <v>27.52</v>
      </c>
      <c r="N1459">
        <v>40.450000000000003</v>
      </c>
      <c r="O1459">
        <v>29.06</v>
      </c>
      <c r="P1459">
        <v>40.97</v>
      </c>
    </row>
    <row r="1460" spans="1:16" x14ac:dyDescent="0.25">
      <c r="A1460" s="2">
        <v>40644</v>
      </c>
      <c r="B1460" t="s">
        <v>15</v>
      </c>
      <c r="C1460" t="s">
        <v>16</v>
      </c>
      <c r="D1460" t="s">
        <v>1470</v>
      </c>
      <c r="E1460" t="s">
        <v>6168</v>
      </c>
      <c r="F1460" t="s">
        <v>7857</v>
      </c>
      <c r="G1460" t="s">
        <v>6974</v>
      </c>
      <c r="H1460" t="s">
        <v>9342</v>
      </c>
      <c r="I1460" t="s">
        <v>8608</v>
      </c>
      <c r="J1460" t="s">
        <v>5790</v>
      </c>
      <c r="K1460">
        <v>8.5299999999999994</v>
      </c>
      <c r="L1460">
        <v>26</v>
      </c>
      <c r="M1460">
        <v>26.72</v>
      </c>
      <c r="N1460">
        <v>39.36</v>
      </c>
      <c r="O1460">
        <v>26.62</v>
      </c>
      <c r="P1460">
        <v>36.07</v>
      </c>
    </row>
    <row r="1461" spans="1:16" x14ac:dyDescent="0.25">
      <c r="A1461" s="2">
        <v>40645</v>
      </c>
      <c r="B1461" t="s">
        <v>15</v>
      </c>
      <c r="C1461" t="s">
        <v>16</v>
      </c>
      <c r="D1461" t="s">
        <v>1471</v>
      </c>
      <c r="E1461" t="s">
        <v>6169</v>
      </c>
      <c r="F1461" t="s">
        <v>8126</v>
      </c>
      <c r="G1461" t="s">
        <v>6388</v>
      </c>
      <c r="H1461" t="s">
        <v>5108</v>
      </c>
      <c r="I1461" t="s">
        <v>7474</v>
      </c>
      <c r="J1461" t="s">
        <v>6371</v>
      </c>
      <c r="K1461">
        <v>8.2200000000000006</v>
      </c>
      <c r="L1461">
        <v>25.39</v>
      </c>
      <c r="M1461">
        <v>26.72</v>
      </c>
      <c r="N1461">
        <v>39.36</v>
      </c>
      <c r="O1461">
        <v>28.47</v>
      </c>
      <c r="P1461">
        <v>39.979999999999997</v>
      </c>
    </row>
    <row r="1462" spans="1:16" x14ac:dyDescent="0.25">
      <c r="A1462" s="2">
        <v>40646</v>
      </c>
      <c r="B1462" t="s">
        <v>15</v>
      </c>
      <c r="C1462" t="s">
        <v>16</v>
      </c>
      <c r="D1462" t="s">
        <v>1472</v>
      </c>
      <c r="E1462" t="s">
        <v>6069</v>
      </c>
      <c r="F1462" t="s">
        <v>8127</v>
      </c>
      <c r="G1462" t="s">
        <v>4985</v>
      </c>
      <c r="H1462" t="s">
        <v>5810</v>
      </c>
      <c r="I1462" t="s">
        <v>9815</v>
      </c>
      <c r="J1462" t="s">
        <v>6375</v>
      </c>
      <c r="K1462">
        <v>8.94</v>
      </c>
      <c r="L1462">
        <v>28.78</v>
      </c>
      <c r="M1462">
        <v>28.88</v>
      </c>
      <c r="N1462">
        <v>40.29</v>
      </c>
      <c r="O1462">
        <v>27.24</v>
      </c>
      <c r="P1462">
        <v>37.51</v>
      </c>
    </row>
    <row r="1463" spans="1:16" x14ac:dyDescent="0.25">
      <c r="A1463" s="2">
        <v>40647</v>
      </c>
      <c r="B1463" t="s">
        <v>15</v>
      </c>
      <c r="C1463" t="s">
        <v>16</v>
      </c>
      <c r="D1463" t="s">
        <v>1473</v>
      </c>
      <c r="E1463" t="s">
        <v>6168</v>
      </c>
      <c r="F1463" t="s">
        <v>7858</v>
      </c>
      <c r="G1463" t="s">
        <v>6420</v>
      </c>
      <c r="H1463" t="s">
        <v>5143</v>
      </c>
      <c r="I1463" t="s">
        <v>7498</v>
      </c>
      <c r="J1463" t="s">
        <v>6977</v>
      </c>
      <c r="K1463">
        <v>8.84</v>
      </c>
      <c r="L1463">
        <v>27.75</v>
      </c>
      <c r="M1463">
        <v>27.95</v>
      </c>
      <c r="N1463">
        <v>39.47</v>
      </c>
      <c r="O1463">
        <v>26.72</v>
      </c>
      <c r="P1463">
        <v>36.79</v>
      </c>
    </row>
    <row r="1464" spans="1:16" x14ac:dyDescent="0.25">
      <c r="A1464" s="2">
        <v>40648</v>
      </c>
      <c r="B1464" t="s">
        <v>15</v>
      </c>
      <c r="C1464" t="s">
        <v>16</v>
      </c>
      <c r="D1464" t="s">
        <v>1474</v>
      </c>
      <c r="E1464" t="s">
        <v>6066</v>
      </c>
      <c r="F1464" t="s">
        <v>8127</v>
      </c>
      <c r="G1464" t="s">
        <v>7280</v>
      </c>
      <c r="H1464" t="s">
        <v>9242</v>
      </c>
      <c r="I1464" t="s">
        <v>9815</v>
      </c>
      <c r="J1464" t="s">
        <v>6993</v>
      </c>
      <c r="K1464">
        <v>9.14</v>
      </c>
      <c r="L1464">
        <v>28.95</v>
      </c>
      <c r="M1464">
        <v>27.93</v>
      </c>
      <c r="N1464">
        <v>38.81</v>
      </c>
      <c r="O1464">
        <v>26.59</v>
      </c>
      <c r="P1464">
        <v>39.22</v>
      </c>
    </row>
    <row r="1465" spans="1:16" x14ac:dyDescent="0.25">
      <c r="A1465" s="2">
        <v>40651</v>
      </c>
      <c r="B1465" t="s">
        <v>15</v>
      </c>
      <c r="C1465" t="s">
        <v>16</v>
      </c>
      <c r="D1465" t="s">
        <v>1475</v>
      </c>
      <c r="E1465" t="s">
        <v>6170</v>
      </c>
      <c r="F1465" t="s">
        <v>8128</v>
      </c>
      <c r="G1465" t="s">
        <v>6380</v>
      </c>
      <c r="H1465" t="s">
        <v>9653</v>
      </c>
      <c r="I1465" t="s">
        <v>7823</v>
      </c>
      <c r="J1465" t="s">
        <v>6375</v>
      </c>
      <c r="K1465">
        <v>9.25</v>
      </c>
      <c r="L1465">
        <v>29.5</v>
      </c>
      <c r="M1465">
        <v>27.03</v>
      </c>
      <c r="N1465">
        <v>40.6</v>
      </c>
      <c r="O1465">
        <v>28.57</v>
      </c>
      <c r="P1465">
        <v>39.979999999999997</v>
      </c>
    </row>
    <row r="1466" spans="1:16" x14ac:dyDescent="0.25">
      <c r="A1466" s="2">
        <v>40652</v>
      </c>
      <c r="B1466" t="s">
        <v>15</v>
      </c>
      <c r="C1466" t="s">
        <v>16</v>
      </c>
      <c r="D1466" t="s">
        <v>1476</v>
      </c>
      <c r="E1466" t="s">
        <v>6032</v>
      </c>
      <c r="F1466" t="s">
        <v>7832</v>
      </c>
      <c r="G1466" t="s">
        <v>9081</v>
      </c>
      <c r="H1466" t="s">
        <v>6797</v>
      </c>
      <c r="I1466" t="s">
        <v>7467</v>
      </c>
      <c r="J1466" t="s">
        <v>8776</v>
      </c>
      <c r="K1466">
        <v>7.5</v>
      </c>
      <c r="L1466">
        <v>21.79</v>
      </c>
      <c r="M1466">
        <v>25.28</v>
      </c>
      <c r="N1466">
        <v>37.72</v>
      </c>
      <c r="O1466">
        <v>28.57</v>
      </c>
      <c r="P1466">
        <v>41.11</v>
      </c>
    </row>
    <row r="1467" spans="1:16" x14ac:dyDescent="0.25">
      <c r="A1467" s="2">
        <v>40653</v>
      </c>
      <c r="B1467" t="s">
        <v>15</v>
      </c>
      <c r="C1467" t="s">
        <v>16</v>
      </c>
      <c r="D1467" t="s">
        <v>1477</v>
      </c>
      <c r="E1467" t="s">
        <v>6171</v>
      </c>
      <c r="F1467" t="s">
        <v>8129</v>
      </c>
      <c r="G1467" t="s">
        <v>6378</v>
      </c>
      <c r="H1467" t="s">
        <v>9242</v>
      </c>
      <c r="I1467" t="s">
        <v>7489</v>
      </c>
      <c r="J1467" t="s">
        <v>7001</v>
      </c>
      <c r="K1467">
        <v>7.61</v>
      </c>
      <c r="L1467">
        <v>21.48</v>
      </c>
      <c r="M1467">
        <v>27.24</v>
      </c>
      <c r="N1467">
        <v>37.619999999999997</v>
      </c>
      <c r="O1467">
        <v>26.21</v>
      </c>
      <c r="P1467">
        <v>39.36</v>
      </c>
    </row>
    <row r="1468" spans="1:16" x14ac:dyDescent="0.25">
      <c r="A1468" s="2">
        <v>40654</v>
      </c>
      <c r="B1468" t="s">
        <v>15</v>
      </c>
      <c r="C1468" t="s">
        <v>16</v>
      </c>
      <c r="D1468" t="s">
        <v>1478</v>
      </c>
      <c r="E1468" t="s">
        <v>6172</v>
      </c>
      <c r="F1468" t="s">
        <v>7475</v>
      </c>
      <c r="G1468" t="s">
        <v>6267</v>
      </c>
      <c r="H1468" t="s">
        <v>5112</v>
      </c>
      <c r="I1468" t="s">
        <v>7822</v>
      </c>
      <c r="J1468" t="s">
        <v>6361</v>
      </c>
      <c r="K1468">
        <v>8.32</v>
      </c>
      <c r="L1468">
        <v>23.84</v>
      </c>
      <c r="M1468">
        <v>27.85</v>
      </c>
      <c r="N1468">
        <v>38.44</v>
      </c>
      <c r="O1468">
        <v>24.97</v>
      </c>
      <c r="P1468">
        <v>40.08</v>
      </c>
    </row>
    <row r="1469" spans="1:16" x14ac:dyDescent="0.25">
      <c r="A1469" s="2">
        <v>40655</v>
      </c>
      <c r="B1469" t="s">
        <v>15</v>
      </c>
      <c r="C1469" t="s">
        <v>16</v>
      </c>
      <c r="D1469" t="s">
        <v>1479</v>
      </c>
      <c r="E1469" t="s">
        <v>6042</v>
      </c>
      <c r="F1469" t="s">
        <v>8130</v>
      </c>
      <c r="G1469" t="s">
        <v>4982</v>
      </c>
      <c r="H1469" t="s">
        <v>9218</v>
      </c>
      <c r="I1469" t="s">
        <v>7481</v>
      </c>
      <c r="J1469" t="s">
        <v>8789</v>
      </c>
      <c r="K1469">
        <v>7.29</v>
      </c>
      <c r="L1469">
        <v>20.84</v>
      </c>
      <c r="M1469">
        <v>25.36</v>
      </c>
      <c r="N1469">
        <v>36.04</v>
      </c>
      <c r="O1469">
        <v>24.13</v>
      </c>
      <c r="P1469">
        <v>37.89</v>
      </c>
    </row>
    <row r="1470" spans="1:16" x14ac:dyDescent="0.25">
      <c r="A1470" s="2">
        <v>40658</v>
      </c>
      <c r="B1470" t="s">
        <v>15</v>
      </c>
      <c r="C1470" t="s">
        <v>16</v>
      </c>
      <c r="D1470" t="s">
        <v>1480</v>
      </c>
      <c r="E1470" t="s">
        <v>6173</v>
      </c>
      <c r="F1470" t="s">
        <v>7468</v>
      </c>
      <c r="G1470" t="s">
        <v>6272</v>
      </c>
      <c r="H1470" t="s">
        <v>7042</v>
      </c>
      <c r="I1470" t="s">
        <v>7829</v>
      </c>
      <c r="J1470" t="s">
        <v>7912</v>
      </c>
      <c r="K1470">
        <v>6.47</v>
      </c>
      <c r="L1470">
        <v>16.96</v>
      </c>
      <c r="M1470">
        <v>22.82</v>
      </c>
      <c r="N1470">
        <v>34.33</v>
      </c>
      <c r="O1470">
        <v>23.33</v>
      </c>
      <c r="P1470">
        <v>32.89</v>
      </c>
    </row>
    <row r="1471" spans="1:16" x14ac:dyDescent="0.25">
      <c r="A1471" s="2">
        <v>40659</v>
      </c>
      <c r="B1471" t="s">
        <v>15</v>
      </c>
      <c r="C1471" t="s">
        <v>16</v>
      </c>
      <c r="D1471" t="s">
        <v>1481</v>
      </c>
      <c r="E1471" t="s">
        <v>6174</v>
      </c>
      <c r="F1471" t="s">
        <v>7466</v>
      </c>
      <c r="G1471" t="s">
        <v>9082</v>
      </c>
      <c r="H1471" t="s">
        <v>6572</v>
      </c>
      <c r="I1471" t="s">
        <v>8655</v>
      </c>
      <c r="J1471" t="s">
        <v>8785</v>
      </c>
      <c r="K1471">
        <v>5.86</v>
      </c>
      <c r="L1471">
        <v>15.42</v>
      </c>
      <c r="M1471">
        <v>21.89</v>
      </c>
      <c r="N1471">
        <v>34.020000000000003</v>
      </c>
      <c r="O1471">
        <v>23.23</v>
      </c>
      <c r="P1471">
        <v>32.17</v>
      </c>
    </row>
    <row r="1472" spans="1:16" x14ac:dyDescent="0.25">
      <c r="A1472" s="2">
        <v>40660</v>
      </c>
      <c r="B1472" t="s">
        <v>15</v>
      </c>
      <c r="C1472" t="s">
        <v>16</v>
      </c>
      <c r="D1472" t="s">
        <v>1482</v>
      </c>
      <c r="E1472" t="s">
        <v>6175</v>
      </c>
      <c r="F1472" t="s">
        <v>8131</v>
      </c>
      <c r="G1472" t="s">
        <v>7919</v>
      </c>
      <c r="H1472" t="s">
        <v>5116</v>
      </c>
      <c r="I1472" t="s">
        <v>8657</v>
      </c>
      <c r="J1472" t="s">
        <v>9074</v>
      </c>
      <c r="K1472">
        <v>5.45</v>
      </c>
      <c r="L1472">
        <v>14.7</v>
      </c>
      <c r="M1472">
        <v>19.84</v>
      </c>
      <c r="N1472">
        <v>32.17</v>
      </c>
      <c r="O1472">
        <v>22.71</v>
      </c>
      <c r="P1472">
        <v>34.020000000000003</v>
      </c>
    </row>
    <row r="1473" spans="1:16" x14ac:dyDescent="0.25">
      <c r="A1473" s="2">
        <v>40661</v>
      </c>
      <c r="B1473" t="s">
        <v>15</v>
      </c>
      <c r="C1473" t="s">
        <v>16</v>
      </c>
      <c r="D1473" t="s">
        <v>1483</v>
      </c>
      <c r="E1473" t="s">
        <v>6048</v>
      </c>
      <c r="F1473" t="s">
        <v>7833</v>
      </c>
      <c r="G1473" t="s">
        <v>9083</v>
      </c>
      <c r="H1473" t="s">
        <v>6518</v>
      </c>
      <c r="I1473" t="s">
        <v>7340</v>
      </c>
      <c r="J1473" t="s">
        <v>9259</v>
      </c>
      <c r="K1473">
        <v>5.04</v>
      </c>
      <c r="L1473">
        <v>10.38</v>
      </c>
      <c r="M1473">
        <v>19.010000000000002</v>
      </c>
      <c r="N1473">
        <v>26.52</v>
      </c>
      <c r="O1473">
        <v>21.79</v>
      </c>
      <c r="P1473">
        <v>31.45</v>
      </c>
    </row>
    <row r="1474" spans="1:16" x14ac:dyDescent="0.25">
      <c r="A1474" s="2">
        <v>40662</v>
      </c>
      <c r="B1474" t="s">
        <v>15</v>
      </c>
      <c r="C1474" t="s">
        <v>16</v>
      </c>
      <c r="D1474" t="s">
        <v>1484</v>
      </c>
      <c r="E1474" t="s">
        <v>6176</v>
      </c>
      <c r="F1474" t="s">
        <v>7829</v>
      </c>
      <c r="G1474" t="s">
        <v>7985</v>
      </c>
      <c r="H1474" t="s">
        <v>6571</v>
      </c>
      <c r="I1474" t="s">
        <v>7419</v>
      </c>
      <c r="J1474" t="s">
        <v>7904</v>
      </c>
      <c r="K1474">
        <v>5.24</v>
      </c>
      <c r="L1474">
        <v>7.91</v>
      </c>
      <c r="M1474">
        <v>19.2</v>
      </c>
      <c r="N1474">
        <v>25.26</v>
      </c>
      <c r="O1474">
        <v>21.87</v>
      </c>
      <c r="P1474">
        <v>33.47</v>
      </c>
    </row>
    <row r="1475" spans="1:16" x14ac:dyDescent="0.25">
      <c r="A1475" s="2">
        <v>40666</v>
      </c>
      <c r="B1475" t="s">
        <v>15</v>
      </c>
      <c r="C1475" t="s">
        <v>16</v>
      </c>
      <c r="D1475" t="s">
        <v>1485</v>
      </c>
      <c r="E1475" t="s">
        <v>6177</v>
      </c>
      <c r="F1475" t="s">
        <v>8132</v>
      </c>
      <c r="G1475" t="s">
        <v>7986</v>
      </c>
      <c r="H1475" t="s">
        <v>5026</v>
      </c>
      <c r="I1475" t="s">
        <v>8538</v>
      </c>
      <c r="J1475" t="s">
        <v>7937</v>
      </c>
      <c r="K1475">
        <v>5.54</v>
      </c>
      <c r="L1475">
        <v>7.8</v>
      </c>
      <c r="M1475">
        <v>19.61</v>
      </c>
      <c r="N1475">
        <v>26.39</v>
      </c>
      <c r="O1475">
        <v>22.38</v>
      </c>
      <c r="P1475">
        <v>32.549999999999997</v>
      </c>
    </row>
    <row r="1476" spans="1:16" x14ac:dyDescent="0.25">
      <c r="A1476" s="2">
        <v>40667</v>
      </c>
      <c r="B1476" t="s">
        <v>15</v>
      </c>
      <c r="C1476" t="s">
        <v>16</v>
      </c>
      <c r="D1476" t="s">
        <v>1486</v>
      </c>
      <c r="E1476" t="s">
        <v>6178</v>
      </c>
      <c r="F1476" t="s">
        <v>8133</v>
      </c>
      <c r="G1476" t="s">
        <v>9070</v>
      </c>
      <c r="H1476" t="s">
        <v>6208</v>
      </c>
      <c r="I1476" t="s">
        <v>8541</v>
      </c>
      <c r="J1476" t="s">
        <v>9333</v>
      </c>
      <c r="K1476">
        <v>4.0999999999999996</v>
      </c>
      <c r="L1476">
        <v>6.56</v>
      </c>
      <c r="M1476">
        <v>17.440000000000001</v>
      </c>
      <c r="N1476">
        <v>22.05</v>
      </c>
      <c r="O1476">
        <v>21.44</v>
      </c>
      <c r="P1476">
        <v>32.82</v>
      </c>
    </row>
    <row r="1477" spans="1:16" x14ac:dyDescent="0.25">
      <c r="A1477" s="2">
        <v>40668</v>
      </c>
      <c r="B1477" t="s">
        <v>15</v>
      </c>
      <c r="C1477" t="s">
        <v>16</v>
      </c>
      <c r="D1477" t="s">
        <v>1487</v>
      </c>
      <c r="E1477" t="s">
        <v>5132</v>
      </c>
      <c r="F1477" t="s">
        <v>7399</v>
      </c>
      <c r="G1477" t="s">
        <v>9084</v>
      </c>
      <c r="H1477" t="s">
        <v>7248</v>
      </c>
      <c r="I1477" t="s">
        <v>7424</v>
      </c>
      <c r="J1477" t="s">
        <v>7926</v>
      </c>
      <c r="K1477">
        <v>4.3</v>
      </c>
      <c r="L1477">
        <v>6.76</v>
      </c>
      <c r="M1477">
        <v>16.8</v>
      </c>
      <c r="N1477">
        <v>22.44</v>
      </c>
      <c r="O1477">
        <v>21.52</v>
      </c>
      <c r="P1477">
        <v>32.89</v>
      </c>
    </row>
    <row r="1478" spans="1:16" x14ac:dyDescent="0.25">
      <c r="A1478" s="2">
        <v>40669</v>
      </c>
      <c r="B1478" t="s">
        <v>15</v>
      </c>
      <c r="C1478" t="s">
        <v>16</v>
      </c>
      <c r="D1478" t="s">
        <v>1488</v>
      </c>
      <c r="E1478" t="s">
        <v>6179</v>
      </c>
      <c r="F1478" t="s">
        <v>7401</v>
      </c>
      <c r="G1478" t="s">
        <v>5766</v>
      </c>
      <c r="H1478" t="s">
        <v>5133</v>
      </c>
      <c r="I1478" t="s">
        <v>7347</v>
      </c>
      <c r="J1478" t="s">
        <v>9299</v>
      </c>
      <c r="K1478">
        <v>3.99</v>
      </c>
      <c r="L1478">
        <v>6.35</v>
      </c>
      <c r="M1478">
        <v>17.399999999999999</v>
      </c>
      <c r="N1478">
        <v>24.16</v>
      </c>
      <c r="O1478">
        <v>21.29</v>
      </c>
      <c r="P1478">
        <v>32.86</v>
      </c>
    </row>
    <row r="1479" spans="1:16" x14ac:dyDescent="0.25">
      <c r="A1479" s="2">
        <v>40672</v>
      </c>
      <c r="B1479" t="s">
        <v>15</v>
      </c>
      <c r="C1479" t="s">
        <v>16</v>
      </c>
      <c r="D1479" t="s">
        <v>1489</v>
      </c>
      <c r="E1479" t="s">
        <v>6180</v>
      </c>
      <c r="F1479" t="s">
        <v>7824</v>
      </c>
      <c r="G1479" t="s">
        <v>8780</v>
      </c>
      <c r="H1479" t="s">
        <v>5129</v>
      </c>
      <c r="I1479" t="s">
        <v>8542</v>
      </c>
      <c r="J1479" t="s">
        <v>7927</v>
      </c>
      <c r="K1479">
        <v>4.2</v>
      </c>
      <c r="L1479">
        <v>6.45</v>
      </c>
      <c r="M1479">
        <v>17.809999999999999</v>
      </c>
      <c r="N1479">
        <v>24.77</v>
      </c>
      <c r="O1479">
        <v>21.39</v>
      </c>
      <c r="P1479">
        <v>33.159999999999997</v>
      </c>
    </row>
    <row r="1480" spans="1:16" x14ac:dyDescent="0.25">
      <c r="A1480" s="2">
        <v>40673</v>
      </c>
      <c r="B1480" t="s">
        <v>15</v>
      </c>
      <c r="C1480" t="s">
        <v>16</v>
      </c>
      <c r="D1480" t="s">
        <v>1490</v>
      </c>
      <c r="E1480" t="s">
        <v>6181</v>
      </c>
      <c r="F1480" t="s">
        <v>8134</v>
      </c>
      <c r="G1480" t="s">
        <v>9085</v>
      </c>
      <c r="H1480" t="s">
        <v>5116</v>
      </c>
      <c r="I1480" t="s">
        <v>7392</v>
      </c>
      <c r="J1480" t="s">
        <v>9260</v>
      </c>
      <c r="K1480">
        <v>4.71</v>
      </c>
      <c r="L1480">
        <v>7.06</v>
      </c>
      <c r="M1480">
        <v>18.73</v>
      </c>
      <c r="N1480">
        <v>26.2</v>
      </c>
      <c r="O1480">
        <v>21.8</v>
      </c>
      <c r="P1480">
        <v>34.700000000000003</v>
      </c>
    </row>
    <row r="1481" spans="1:16" x14ac:dyDescent="0.25">
      <c r="A1481" s="2">
        <v>40674</v>
      </c>
      <c r="B1481" t="s">
        <v>15</v>
      </c>
      <c r="C1481" t="s">
        <v>16</v>
      </c>
      <c r="D1481" t="s">
        <v>1491</v>
      </c>
      <c r="E1481" t="s">
        <v>6182</v>
      </c>
      <c r="F1481" t="s">
        <v>7483</v>
      </c>
      <c r="G1481" t="s">
        <v>5688</v>
      </c>
      <c r="H1481" t="s">
        <v>7622</v>
      </c>
      <c r="I1481" t="s">
        <v>7421</v>
      </c>
      <c r="J1481" t="s">
        <v>9203</v>
      </c>
      <c r="K1481">
        <v>4.4000000000000004</v>
      </c>
      <c r="L1481">
        <v>6.86</v>
      </c>
      <c r="M1481">
        <v>18.22</v>
      </c>
      <c r="N1481">
        <v>25.59</v>
      </c>
      <c r="O1481">
        <v>21.7</v>
      </c>
      <c r="P1481">
        <v>34.29</v>
      </c>
    </row>
    <row r="1482" spans="1:16" x14ac:dyDescent="0.25">
      <c r="A1482" s="2">
        <v>40675</v>
      </c>
      <c r="B1482" t="s">
        <v>15</v>
      </c>
      <c r="C1482" t="s">
        <v>16</v>
      </c>
      <c r="D1482" t="s">
        <v>1492</v>
      </c>
      <c r="E1482" t="s">
        <v>6183</v>
      </c>
      <c r="F1482" t="s">
        <v>7458</v>
      </c>
      <c r="G1482" t="s">
        <v>9084</v>
      </c>
      <c r="H1482" t="s">
        <v>6057</v>
      </c>
      <c r="I1482" t="s">
        <v>7817</v>
      </c>
      <c r="J1482" t="s">
        <v>7903</v>
      </c>
      <c r="K1482">
        <v>3.28</v>
      </c>
      <c r="L1482">
        <v>5.63</v>
      </c>
      <c r="M1482">
        <v>16.89</v>
      </c>
      <c r="N1482">
        <v>23.54</v>
      </c>
      <c r="O1482">
        <v>20.68</v>
      </c>
      <c r="P1482">
        <v>32.04</v>
      </c>
    </row>
    <row r="1483" spans="1:16" x14ac:dyDescent="0.25">
      <c r="A1483" s="2">
        <v>40676</v>
      </c>
      <c r="B1483" t="s">
        <v>15</v>
      </c>
      <c r="C1483" t="s">
        <v>16</v>
      </c>
      <c r="D1483" t="s">
        <v>1493</v>
      </c>
      <c r="E1483" t="s">
        <v>4962</v>
      </c>
      <c r="F1483" t="s">
        <v>7401</v>
      </c>
      <c r="G1483" t="s">
        <v>5664</v>
      </c>
      <c r="H1483" t="s">
        <v>5129</v>
      </c>
      <c r="I1483" t="s">
        <v>7347</v>
      </c>
      <c r="J1483" t="s">
        <v>7903</v>
      </c>
      <c r="K1483">
        <v>4.1900000000000004</v>
      </c>
      <c r="L1483">
        <v>6.54</v>
      </c>
      <c r="M1483">
        <v>18</v>
      </c>
      <c r="N1483">
        <v>23.62</v>
      </c>
      <c r="O1483">
        <v>21.47</v>
      </c>
      <c r="P1483">
        <v>33.33</v>
      </c>
    </row>
    <row r="1484" spans="1:16" x14ac:dyDescent="0.25">
      <c r="A1484" s="2">
        <v>40679</v>
      </c>
      <c r="B1484" t="s">
        <v>15</v>
      </c>
      <c r="C1484" t="s">
        <v>16</v>
      </c>
      <c r="D1484" t="s">
        <v>1494</v>
      </c>
      <c r="E1484" t="s">
        <v>6184</v>
      </c>
      <c r="F1484" t="s">
        <v>7458</v>
      </c>
      <c r="G1484" t="s">
        <v>9086</v>
      </c>
      <c r="H1484" t="s">
        <v>6181</v>
      </c>
      <c r="I1484" t="s">
        <v>7817</v>
      </c>
      <c r="J1484" t="s">
        <v>5760</v>
      </c>
      <c r="K1484">
        <v>3.38</v>
      </c>
      <c r="L1484">
        <v>5.73</v>
      </c>
      <c r="M1484">
        <v>17.809999999999999</v>
      </c>
      <c r="N1484">
        <v>23.95</v>
      </c>
      <c r="O1484">
        <v>20.88</v>
      </c>
      <c r="P1484">
        <v>32.65</v>
      </c>
    </row>
    <row r="1485" spans="1:16" x14ac:dyDescent="0.25">
      <c r="A1485" s="2">
        <v>40680</v>
      </c>
      <c r="B1485" t="s">
        <v>15</v>
      </c>
      <c r="C1485" t="s">
        <v>16</v>
      </c>
      <c r="D1485" t="s">
        <v>1495</v>
      </c>
      <c r="E1485" t="s">
        <v>5118</v>
      </c>
      <c r="F1485" t="s">
        <v>8135</v>
      </c>
      <c r="G1485" t="s">
        <v>8784</v>
      </c>
      <c r="H1485" t="s">
        <v>7250</v>
      </c>
      <c r="I1485" t="s">
        <v>7453</v>
      </c>
      <c r="J1485" t="s">
        <v>7902</v>
      </c>
      <c r="K1485">
        <v>3.58</v>
      </c>
      <c r="L1485">
        <v>6.14</v>
      </c>
      <c r="M1485">
        <v>18.73</v>
      </c>
      <c r="N1485">
        <v>23.34</v>
      </c>
      <c r="O1485">
        <v>21.19</v>
      </c>
      <c r="P1485">
        <v>32.96</v>
      </c>
    </row>
    <row r="1486" spans="1:16" x14ac:dyDescent="0.25">
      <c r="A1486" s="2">
        <v>40681</v>
      </c>
      <c r="B1486" t="s">
        <v>15</v>
      </c>
      <c r="C1486" t="s">
        <v>16</v>
      </c>
      <c r="D1486" t="s">
        <v>1496</v>
      </c>
      <c r="E1486" t="s">
        <v>6185</v>
      </c>
      <c r="F1486" t="s">
        <v>7415</v>
      </c>
      <c r="G1486" t="s">
        <v>7991</v>
      </c>
      <c r="H1486" t="s">
        <v>7043</v>
      </c>
      <c r="I1486" t="s">
        <v>8626</v>
      </c>
      <c r="J1486" t="s">
        <v>9891</v>
      </c>
      <c r="K1486">
        <v>4.71</v>
      </c>
      <c r="L1486">
        <v>7.06</v>
      </c>
      <c r="M1486">
        <v>18.63</v>
      </c>
      <c r="N1486">
        <v>25.08</v>
      </c>
      <c r="O1486">
        <v>21.7</v>
      </c>
      <c r="P1486">
        <v>33.369999999999997</v>
      </c>
    </row>
    <row r="1487" spans="1:16" x14ac:dyDescent="0.25">
      <c r="A1487" s="2">
        <v>40682</v>
      </c>
      <c r="B1487" t="s">
        <v>15</v>
      </c>
      <c r="C1487" t="s">
        <v>16</v>
      </c>
      <c r="D1487" t="s">
        <v>1497</v>
      </c>
      <c r="E1487" t="s">
        <v>6186</v>
      </c>
      <c r="F1487" t="s">
        <v>7494</v>
      </c>
      <c r="G1487" t="s">
        <v>8782</v>
      </c>
      <c r="H1487" t="s">
        <v>6181</v>
      </c>
      <c r="I1487" t="s">
        <v>7348</v>
      </c>
      <c r="J1487" t="s">
        <v>9296</v>
      </c>
      <c r="K1487">
        <v>3.89</v>
      </c>
      <c r="L1487">
        <v>6.35</v>
      </c>
      <c r="M1487">
        <v>17.600000000000001</v>
      </c>
      <c r="N1487">
        <v>23.54</v>
      </c>
      <c r="O1487">
        <v>20.78</v>
      </c>
      <c r="P1487">
        <v>32.75</v>
      </c>
    </row>
    <row r="1488" spans="1:16" x14ac:dyDescent="0.25">
      <c r="A1488" s="2">
        <v>40683</v>
      </c>
      <c r="B1488" t="s">
        <v>15</v>
      </c>
      <c r="C1488" t="s">
        <v>16</v>
      </c>
      <c r="D1488" t="s">
        <v>1498</v>
      </c>
      <c r="E1488" t="s">
        <v>5625</v>
      </c>
      <c r="F1488" t="s">
        <v>7418</v>
      </c>
      <c r="G1488" t="s">
        <v>7743</v>
      </c>
      <c r="H1488" t="s">
        <v>7250</v>
      </c>
      <c r="I1488" t="s">
        <v>7452</v>
      </c>
      <c r="J1488" t="s">
        <v>9204</v>
      </c>
      <c r="K1488">
        <v>4.09</v>
      </c>
      <c r="L1488">
        <v>6.54</v>
      </c>
      <c r="M1488">
        <v>17.18</v>
      </c>
      <c r="N1488">
        <v>24.44</v>
      </c>
      <c r="O1488">
        <v>21.17</v>
      </c>
      <c r="P1488">
        <v>33.130000000000003</v>
      </c>
    </row>
    <row r="1489" spans="1:16" x14ac:dyDescent="0.25">
      <c r="A1489" s="2">
        <v>40686</v>
      </c>
      <c r="B1489" t="s">
        <v>15</v>
      </c>
      <c r="C1489" t="s">
        <v>16</v>
      </c>
      <c r="D1489" t="s">
        <v>1499</v>
      </c>
      <c r="E1489" t="s">
        <v>6187</v>
      </c>
      <c r="F1489" t="s">
        <v>7413</v>
      </c>
      <c r="G1489" t="s">
        <v>9087</v>
      </c>
      <c r="H1489" t="s">
        <v>6934</v>
      </c>
      <c r="I1489" t="s">
        <v>7350</v>
      </c>
      <c r="J1489" t="s">
        <v>5684</v>
      </c>
      <c r="K1489">
        <v>1.94</v>
      </c>
      <c r="L1489">
        <v>4.4000000000000004</v>
      </c>
      <c r="M1489">
        <v>15.46</v>
      </c>
      <c r="N1489">
        <v>17.09</v>
      </c>
      <c r="O1489">
        <v>18.53</v>
      </c>
      <c r="P1489">
        <v>26.82</v>
      </c>
    </row>
    <row r="1490" spans="1:16" x14ac:dyDescent="0.25">
      <c r="A1490" s="2">
        <v>40687</v>
      </c>
      <c r="B1490" t="s">
        <v>15</v>
      </c>
      <c r="C1490" t="s">
        <v>16</v>
      </c>
      <c r="D1490" t="s">
        <v>1500</v>
      </c>
      <c r="E1490" t="s">
        <v>5646</v>
      </c>
      <c r="F1490" t="s">
        <v>7835</v>
      </c>
      <c r="G1490" t="s">
        <v>5691</v>
      </c>
      <c r="H1490" t="s">
        <v>6524</v>
      </c>
      <c r="I1490" t="s">
        <v>8480</v>
      </c>
      <c r="J1490" t="s">
        <v>9563</v>
      </c>
      <c r="K1490">
        <v>1.94</v>
      </c>
      <c r="L1490">
        <v>4.4000000000000004</v>
      </c>
      <c r="M1490">
        <v>15.66</v>
      </c>
      <c r="N1490">
        <v>17.399999999999999</v>
      </c>
      <c r="O1490">
        <v>18.73</v>
      </c>
      <c r="P1490">
        <v>27.94</v>
      </c>
    </row>
    <row r="1491" spans="1:16" x14ac:dyDescent="0.25">
      <c r="A1491" s="2">
        <v>40688</v>
      </c>
      <c r="B1491" t="s">
        <v>15</v>
      </c>
      <c r="C1491" t="s">
        <v>16</v>
      </c>
      <c r="D1491" t="s">
        <v>1501</v>
      </c>
      <c r="E1491" t="s">
        <v>6188</v>
      </c>
      <c r="F1491" t="s">
        <v>7362</v>
      </c>
      <c r="G1491" t="s">
        <v>5760</v>
      </c>
      <c r="H1491" t="s">
        <v>6526</v>
      </c>
      <c r="I1491" t="s">
        <v>7441</v>
      </c>
      <c r="J1491" t="s">
        <v>9334</v>
      </c>
      <c r="K1491">
        <v>1.43</v>
      </c>
      <c r="L1491">
        <v>3.79</v>
      </c>
      <c r="M1491">
        <v>15.05</v>
      </c>
      <c r="N1491">
        <v>16.89</v>
      </c>
      <c r="O1491">
        <v>17.91</v>
      </c>
      <c r="P1491">
        <v>26.1</v>
      </c>
    </row>
    <row r="1492" spans="1:16" x14ac:dyDescent="0.25">
      <c r="A1492" s="2">
        <v>40689</v>
      </c>
      <c r="B1492" t="s">
        <v>15</v>
      </c>
      <c r="C1492" t="s">
        <v>16</v>
      </c>
      <c r="D1492" t="s">
        <v>1502</v>
      </c>
      <c r="E1492" t="s">
        <v>6189</v>
      </c>
      <c r="F1492" t="s">
        <v>8136</v>
      </c>
      <c r="G1492" t="s">
        <v>7922</v>
      </c>
      <c r="H1492" t="s">
        <v>8991</v>
      </c>
      <c r="I1492" t="s">
        <v>7441</v>
      </c>
      <c r="J1492" t="s">
        <v>9294</v>
      </c>
      <c r="K1492">
        <v>1.54</v>
      </c>
      <c r="L1492">
        <v>3.89</v>
      </c>
      <c r="M1492">
        <v>14.94</v>
      </c>
      <c r="N1492">
        <v>16.79</v>
      </c>
      <c r="O1492">
        <v>19.34</v>
      </c>
      <c r="P1492">
        <v>24.87</v>
      </c>
    </row>
    <row r="1493" spans="1:16" x14ac:dyDescent="0.25">
      <c r="A1493" s="2">
        <v>40690</v>
      </c>
      <c r="B1493" t="s">
        <v>15</v>
      </c>
      <c r="C1493" t="s">
        <v>16</v>
      </c>
      <c r="D1493" t="s">
        <v>1503</v>
      </c>
      <c r="E1493" t="s">
        <v>5035</v>
      </c>
      <c r="F1493" t="s">
        <v>8137</v>
      </c>
      <c r="G1493" t="s">
        <v>5680</v>
      </c>
      <c r="H1493" t="s">
        <v>4973</v>
      </c>
      <c r="I1493" t="s">
        <v>7354</v>
      </c>
      <c r="J1493" t="s">
        <v>9312</v>
      </c>
      <c r="K1493">
        <v>1.33</v>
      </c>
      <c r="L1493">
        <v>3.68</v>
      </c>
      <c r="M1493">
        <v>14.93</v>
      </c>
      <c r="N1493">
        <v>16.260000000000002</v>
      </c>
      <c r="O1493">
        <v>18.61</v>
      </c>
      <c r="P1493">
        <v>22.8</v>
      </c>
    </row>
    <row r="1494" spans="1:16" x14ac:dyDescent="0.25">
      <c r="A1494" s="2">
        <v>40693</v>
      </c>
      <c r="B1494" t="s">
        <v>15</v>
      </c>
      <c r="C1494" t="s">
        <v>16</v>
      </c>
      <c r="D1494" t="s">
        <v>1504</v>
      </c>
      <c r="E1494" t="s">
        <v>4972</v>
      </c>
      <c r="F1494" t="s">
        <v>8136</v>
      </c>
      <c r="G1494" t="s">
        <v>9088</v>
      </c>
      <c r="H1494" t="s">
        <v>7040</v>
      </c>
      <c r="I1494" t="s">
        <v>7441</v>
      </c>
      <c r="J1494" t="s">
        <v>9111</v>
      </c>
      <c r="K1494">
        <v>1.74</v>
      </c>
      <c r="L1494">
        <v>4.09</v>
      </c>
      <c r="M1494">
        <v>14.64</v>
      </c>
      <c r="N1494">
        <v>15.66</v>
      </c>
      <c r="O1494">
        <v>17.809999999999999</v>
      </c>
      <c r="P1494">
        <v>21.39</v>
      </c>
    </row>
    <row r="1495" spans="1:16" x14ac:dyDescent="0.25">
      <c r="A1495" s="2">
        <v>40694</v>
      </c>
      <c r="B1495" t="s">
        <v>15</v>
      </c>
      <c r="C1495" t="s">
        <v>16</v>
      </c>
      <c r="D1495" t="s">
        <v>1505</v>
      </c>
      <c r="E1495" t="s">
        <v>5030</v>
      </c>
      <c r="F1495" t="s">
        <v>7404</v>
      </c>
      <c r="G1495" t="s">
        <v>9089</v>
      </c>
      <c r="H1495" t="s">
        <v>4946</v>
      </c>
      <c r="I1495" t="s">
        <v>7374</v>
      </c>
      <c r="J1495" t="s">
        <v>7763</v>
      </c>
      <c r="K1495">
        <v>2.46</v>
      </c>
      <c r="L1495">
        <v>4.91</v>
      </c>
      <c r="M1495">
        <v>15.25</v>
      </c>
      <c r="N1495">
        <v>17.3</v>
      </c>
      <c r="O1495">
        <v>19.14</v>
      </c>
      <c r="P1495">
        <v>23.85</v>
      </c>
    </row>
    <row r="1496" spans="1:16" x14ac:dyDescent="0.25">
      <c r="A1496" s="2">
        <v>40695</v>
      </c>
      <c r="B1496" t="s">
        <v>15</v>
      </c>
      <c r="C1496" t="s">
        <v>16</v>
      </c>
      <c r="D1496" t="s">
        <v>1506</v>
      </c>
      <c r="E1496" t="s">
        <v>6190</v>
      </c>
      <c r="F1496" t="s">
        <v>7835</v>
      </c>
      <c r="G1496" t="s">
        <v>9090</v>
      </c>
      <c r="H1496" t="s">
        <v>5017</v>
      </c>
      <c r="I1496" t="s">
        <v>8480</v>
      </c>
      <c r="J1496" t="s">
        <v>9019</v>
      </c>
      <c r="K1496">
        <v>2.46</v>
      </c>
      <c r="L1496">
        <v>4.91</v>
      </c>
      <c r="M1496">
        <v>15.56</v>
      </c>
      <c r="N1496">
        <v>17.809999999999999</v>
      </c>
      <c r="O1496">
        <v>19.649999999999999</v>
      </c>
      <c r="P1496">
        <v>21.08</v>
      </c>
    </row>
    <row r="1497" spans="1:16" x14ac:dyDescent="0.25">
      <c r="A1497" s="2">
        <v>40696</v>
      </c>
      <c r="B1497" t="s">
        <v>15</v>
      </c>
      <c r="C1497" t="s">
        <v>16</v>
      </c>
      <c r="D1497" t="s">
        <v>1507</v>
      </c>
      <c r="E1497" t="s">
        <v>6187</v>
      </c>
      <c r="F1497" t="s">
        <v>8138</v>
      </c>
      <c r="G1497" t="s">
        <v>9091</v>
      </c>
      <c r="H1497" t="s">
        <v>7039</v>
      </c>
      <c r="I1497" t="s">
        <v>8152</v>
      </c>
      <c r="J1497" t="s">
        <v>9173</v>
      </c>
      <c r="K1497">
        <v>1.33</v>
      </c>
      <c r="L1497">
        <v>3.38</v>
      </c>
      <c r="M1497">
        <v>15.05</v>
      </c>
      <c r="N1497">
        <v>17.2</v>
      </c>
      <c r="O1497">
        <v>18.940000000000001</v>
      </c>
      <c r="P1497">
        <v>20.27</v>
      </c>
    </row>
    <row r="1498" spans="1:16" x14ac:dyDescent="0.25">
      <c r="A1498" s="2">
        <v>40697</v>
      </c>
      <c r="B1498" t="s">
        <v>15</v>
      </c>
      <c r="C1498" t="s">
        <v>16</v>
      </c>
      <c r="D1498" t="s">
        <v>1508</v>
      </c>
      <c r="E1498" t="s">
        <v>5022</v>
      </c>
      <c r="F1498" t="s">
        <v>7402</v>
      </c>
      <c r="G1498" t="s">
        <v>9092</v>
      </c>
      <c r="H1498" t="s">
        <v>6220</v>
      </c>
      <c r="I1498" t="s">
        <v>8150</v>
      </c>
      <c r="J1498" t="s">
        <v>8013</v>
      </c>
      <c r="K1498">
        <v>1.94</v>
      </c>
      <c r="L1498">
        <v>4.4000000000000004</v>
      </c>
      <c r="M1498">
        <v>15.75</v>
      </c>
      <c r="N1498">
        <v>18.3</v>
      </c>
      <c r="O1498">
        <v>20.14</v>
      </c>
      <c r="P1498">
        <v>25.77</v>
      </c>
    </row>
    <row r="1499" spans="1:16" x14ac:dyDescent="0.25">
      <c r="A1499" s="2">
        <v>40701</v>
      </c>
      <c r="B1499" t="s">
        <v>15</v>
      </c>
      <c r="C1499" t="s">
        <v>16</v>
      </c>
      <c r="D1499" t="s">
        <v>1509</v>
      </c>
      <c r="E1499" t="s">
        <v>6191</v>
      </c>
      <c r="F1499" t="s">
        <v>7394</v>
      </c>
      <c r="G1499" t="s">
        <v>9087</v>
      </c>
      <c r="H1499" t="s">
        <v>6211</v>
      </c>
      <c r="I1499" t="s">
        <v>8545</v>
      </c>
      <c r="J1499" t="s">
        <v>9322</v>
      </c>
      <c r="K1499">
        <v>2.46</v>
      </c>
      <c r="L1499">
        <v>4.71</v>
      </c>
      <c r="M1499">
        <v>16.39</v>
      </c>
      <c r="N1499">
        <v>18.14</v>
      </c>
      <c r="O1499">
        <v>21.21</v>
      </c>
      <c r="P1499">
        <v>22.34</v>
      </c>
    </row>
    <row r="1500" spans="1:16" x14ac:dyDescent="0.25">
      <c r="A1500" s="2">
        <v>40702</v>
      </c>
      <c r="B1500" t="s">
        <v>15</v>
      </c>
      <c r="C1500" t="s">
        <v>16</v>
      </c>
      <c r="D1500" t="s">
        <v>1510</v>
      </c>
      <c r="E1500" t="s">
        <v>5806</v>
      </c>
      <c r="F1500" t="s">
        <v>8139</v>
      </c>
      <c r="G1500" t="s">
        <v>9093</v>
      </c>
      <c r="H1500" t="s">
        <v>5011</v>
      </c>
      <c r="I1500" t="s">
        <v>8144</v>
      </c>
      <c r="J1500" t="s">
        <v>9173</v>
      </c>
      <c r="K1500">
        <v>2.56</v>
      </c>
      <c r="L1500">
        <v>4.82</v>
      </c>
      <c r="M1500">
        <v>17.010000000000002</v>
      </c>
      <c r="N1500">
        <v>17.32</v>
      </c>
      <c r="O1500">
        <v>21.62</v>
      </c>
      <c r="P1500">
        <v>20.39</v>
      </c>
    </row>
    <row r="1501" spans="1:16" x14ac:dyDescent="0.25">
      <c r="A1501" s="2">
        <v>40703</v>
      </c>
      <c r="B1501" t="s">
        <v>15</v>
      </c>
      <c r="C1501" t="s">
        <v>16</v>
      </c>
      <c r="D1501" t="s">
        <v>1511</v>
      </c>
      <c r="E1501" t="s">
        <v>6190</v>
      </c>
      <c r="F1501" t="s">
        <v>7346</v>
      </c>
      <c r="G1501" t="s">
        <v>8001</v>
      </c>
      <c r="H1501" t="s">
        <v>5040</v>
      </c>
      <c r="I1501" t="s">
        <v>7388</v>
      </c>
      <c r="J1501" t="s">
        <v>9193</v>
      </c>
      <c r="K1501">
        <v>1.33</v>
      </c>
      <c r="L1501">
        <v>3.28</v>
      </c>
      <c r="M1501">
        <v>15.78</v>
      </c>
      <c r="N1501">
        <v>16.39</v>
      </c>
      <c r="O1501">
        <v>19.88</v>
      </c>
      <c r="P1501">
        <v>21.31</v>
      </c>
    </row>
    <row r="1502" spans="1:16" x14ac:dyDescent="0.25">
      <c r="A1502" s="2">
        <v>40704</v>
      </c>
      <c r="B1502" t="s">
        <v>15</v>
      </c>
      <c r="C1502" t="s">
        <v>16</v>
      </c>
      <c r="D1502" t="s">
        <v>1512</v>
      </c>
      <c r="E1502" t="s">
        <v>5801</v>
      </c>
      <c r="F1502" t="s">
        <v>7346</v>
      </c>
      <c r="G1502" t="s">
        <v>7602</v>
      </c>
      <c r="H1502" t="s">
        <v>6220</v>
      </c>
      <c r="I1502" t="s">
        <v>7388</v>
      </c>
      <c r="J1502" t="s">
        <v>8738</v>
      </c>
      <c r="K1502">
        <v>1.43</v>
      </c>
      <c r="L1502">
        <v>3.38</v>
      </c>
      <c r="M1502">
        <v>15.56</v>
      </c>
      <c r="N1502">
        <v>16.38</v>
      </c>
      <c r="O1502">
        <v>20.27</v>
      </c>
      <c r="P1502">
        <v>26.2</v>
      </c>
    </row>
    <row r="1503" spans="1:16" x14ac:dyDescent="0.25">
      <c r="A1503" s="2">
        <v>40707</v>
      </c>
      <c r="B1503" t="s">
        <v>15</v>
      </c>
      <c r="C1503" t="s">
        <v>16</v>
      </c>
      <c r="D1503" t="s">
        <v>1513</v>
      </c>
      <c r="E1503" t="s">
        <v>6192</v>
      </c>
      <c r="F1503" t="s">
        <v>7372</v>
      </c>
      <c r="G1503" t="s">
        <v>5746</v>
      </c>
      <c r="H1503" t="s">
        <v>5006</v>
      </c>
      <c r="I1503" t="s">
        <v>7445</v>
      </c>
      <c r="J1503" t="s">
        <v>5685</v>
      </c>
      <c r="K1503">
        <v>1.33</v>
      </c>
      <c r="L1503">
        <v>3.07</v>
      </c>
      <c r="M1503">
        <v>15.37</v>
      </c>
      <c r="N1503">
        <v>17.010000000000002</v>
      </c>
      <c r="O1503">
        <v>20.7</v>
      </c>
      <c r="P1503">
        <v>21.72</v>
      </c>
    </row>
    <row r="1504" spans="1:16" x14ac:dyDescent="0.25">
      <c r="A1504" s="2">
        <v>40708</v>
      </c>
      <c r="B1504" t="s">
        <v>15</v>
      </c>
      <c r="C1504" t="s">
        <v>16</v>
      </c>
      <c r="D1504" t="s">
        <v>1514</v>
      </c>
      <c r="E1504" t="s">
        <v>6193</v>
      </c>
      <c r="F1504" t="s">
        <v>7402</v>
      </c>
      <c r="G1504" t="s">
        <v>5691</v>
      </c>
      <c r="H1504" t="s">
        <v>4948</v>
      </c>
      <c r="I1504" t="s">
        <v>8150</v>
      </c>
      <c r="J1504" t="s">
        <v>9335</v>
      </c>
      <c r="K1504">
        <v>2.36</v>
      </c>
      <c r="L1504">
        <v>4.82</v>
      </c>
      <c r="M1504">
        <v>17.010000000000002</v>
      </c>
      <c r="N1504">
        <v>18.14</v>
      </c>
      <c r="O1504">
        <v>21.62</v>
      </c>
      <c r="P1504">
        <v>23.16</v>
      </c>
    </row>
    <row r="1505" spans="1:16" x14ac:dyDescent="0.25">
      <c r="A1505" s="2">
        <v>40709</v>
      </c>
      <c r="B1505" t="s">
        <v>15</v>
      </c>
      <c r="C1505" t="s">
        <v>16</v>
      </c>
      <c r="D1505" t="s">
        <v>1515</v>
      </c>
      <c r="E1505" t="s">
        <v>4939</v>
      </c>
      <c r="F1505" t="s">
        <v>7345</v>
      </c>
      <c r="G1505" t="s">
        <v>9094</v>
      </c>
      <c r="H1505" t="s">
        <v>4926</v>
      </c>
      <c r="I1505" t="s">
        <v>7437</v>
      </c>
      <c r="J1505" t="s">
        <v>5736</v>
      </c>
      <c r="K1505">
        <v>1.43</v>
      </c>
      <c r="L1505">
        <v>3.18</v>
      </c>
      <c r="M1505">
        <v>16.190000000000001</v>
      </c>
      <c r="N1505">
        <v>17.420000000000002</v>
      </c>
      <c r="O1505">
        <v>20.9</v>
      </c>
      <c r="P1505">
        <v>21.82</v>
      </c>
    </row>
    <row r="1506" spans="1:16" x14ac:dyDescent="0.25">
      <c r="A1506" s="2">
        <v>40710</v>
      </c>
      <c r="B1506" t="s">
        <v>15</v>
      </c>
      <c r="C1506" t="s">
        <v>16</v>
      </c>
      <c r="D1506" t="s">
        <v>1516</v>
      </c>
      <c r="E1506" t="s">
        <v>4946</v>
      </c>
      <c r="F1506" t="s">
        <v>7347</v>
      </c>
      <c r="G1506" t="s">
        <v>8012</v>
      </c>
      <c r="H1506" t="s">
        <v>6429</v>
      </c>
      <c r="I1506" t="s">
        <v>7443</v>
      </c>
      <c r="J1506" t="s">
        <v>8019</v>
      </c>
      <c r="K1506">
        <v>1.1299999999999999</v>
      </c>
      <c r="L1506">
        <v>2.25</v>
      </c>
      <c r="M1506">
        <v>15.06</v>
      </c>
      <c r="N1506">
        <v>16.09</v>
      </c>
      <c r="O1506">
        <v>18.850000000000001</v>
      </c>
      <c r="P1506">
        <v>19.77</v>
      </c>
    </row>
    <row r="1507" spans="1:16" x14ac:dyDescent="0.25">
      <c r="A1507" s="2">
        <v>40711</v>
      </c>
      <c r="B1507" t="s">
        <v>15</v>
      </c>
      <c r="C1507" t="s">
        <v>16</v>
      </c>
      <c r="D1507" t="s">
        <v>1517</v>
      </c>
      <c r="E1507" t="s">
        <v>6194</v>
      </c>
      <c r="F1507" t="s">
        <v>7364</v>
      </c>
      <c r="G1507" t="s">
        <v>5737</v>
      </c>
      <c r="H1507" t="s">
        <v>6936</v>
      </c>
      <c r="I1507" t="s">
        <v>8165</v>
      </c>
      <c r="J1507" t="s">
        <v>9118</v>
      </c>
      <c r="K1507">
        <v>1.02</v>
      </c>
      <c r="L1507">
        <v>2.0499999999999998</v>
      </c>
      <c r="M1507">
        <v>14.53</v>
      </c>
      <c r="N1507">
        <v>15.25</v>
      </c>
      <c r="O1507">
        <v>17.809999999999999</v>
      </c>
      <c r="P1507">
        <v>20.98</v>
      </c>
    </row>
    <row r="1508" spans="1:16" x14ac:dyDescent="0.25">
      <c r="A1508" s="2">
        <v>40714</v>
      </c>
      <c r="B1508" t="s">
        <v>15</v>
      </c>
      <c r="C1508" t="s">
        <v>16</v>
      </c>
      <c r="D1508" t="s">
        <v>1518</v>
      </c>
      <c r="E1508" t="s">
        <v>4952</v>
      </c>
      <c r="F1508" t="s">
        <v>7391</v>
      </c>
      <c r="G1508" t="s">
        <v>7941</v>
      </c>
      <c r="H1508" t="s">
        <v>7038</v>
      </c>
      <c r="I1508" t="s">
        <v>8536</v>
      </c>
      <c r="J1508" t="s">
        <v>5727</v>
      </c>
      <c r="K1508">
        <v>0.82</v>
      </c>
      <c r="L1508">
        <v>1.84</v>
      </c>
      <c r="M1508">
        <v>14.45</v>
      </c>
      <c r="N1508">
        <v>14.96</v>
      </c>
      <c r="O1508">
        <v>17.73</v>
      </c>
      <c r="P1508">
        <v>19.98</v>
      </c>
    </row>
    <row r="1509" spans="1:16" x14ac:dyDescent="0.25">
      <c r="A1509" s="2">
        <v>40715</v>
      </c>
      <c r="B1509" t="s">
        <v>15</v>
      </c>
      <c r="C1509" t="s">
        <v>16</v>
      </c>
      <c r="D1509" t="s">
        <v>1519</v>
      </c>
      <c r="E1509" t="s">
        <v>6195</v>
      </c>
      <c r="F1509" t="s">
        <v>7373</v>
      </c>
      <c r="G1509" t="s">
        <v>8012</v>
      </c>
      <c r="H1509" t="s">
        <v>4952</v>
      </c>
      <c r="I1509" t="s">
        <v>8200</v>
      </c>
      <c r="J1509" t="s">
        <v>9306</v>
      </c>
      <c r="K1509">
        <v>1.33</v>
      </c>
      <c r="L1509">
        <v>2.36</v>
      </c>
      <c r="M1509">
        <v>15.37</v>
      </c>
      <c r="N1509">
        <v>16.5</v>
      </c>
      <c r="O1509">
        <v>17.93</v>
      </c>
      <c r="P1509">
        <v>20.9</v>
      </c>
    </row>
    <row r="1510" spans="1:16" x14ac:dyDescent="0.25">
      <c r="A1510" s="2">
        <v>40716</v>
      </c>
      <c r="B1510" t="s">
        <v>15</v>
      </c>
      <c r="C1510" t="s">
        <v>16</v>
      </c>
      <c r="D1510" t="s">
        <v>1520</v>
      </c>
      <c r="E1510" t="s">
        <v>5007</v>
      </c>
      <c r="F1510" t="s">
        <v>7347</v>
      </c>
      <c r="G1510" t="s">
        <v>9095</v>
      </c>
      <c r="H1510" t="s">
        <v>7317</v>
      </c>
      <c r="I1510" t="s">
        <v>7443</v>
      </c>
      <c r="J1510" t="s">
        <v>8019</v>
      </c>
      <c r="K1510">
        <v>1.54</v>
      </c>
      <c r="L1510">
        <v>2.66</v>
      </c>
      <c r="M1510">
        <v>14.96</v>
      </c>
      <c r="N1510">
        <v>16.39</v>
      </c>
      <c r="O1510">
        <v>17.829999999999998</v>
      </c>
      <c r="P1510">
        <v>20.7</v>
      </c>
    </row>
    <row r="1511" spans="1:16" x14ac:dyDescent="0.25">
      <c r="A1511" s="2">
        <v>40717</v>
      </c>
      <c r="B1511" t="s">
        <v>15</v>
      </c>
      <c r="C1511" t="s">
        <v>16</v>
      </c>
      <c r="D1511" t="s">
        <v>1521</v>
      </c>
      <c r="E1511" t="s">
        <v>5008</v>
      </c>
      <c r="F1511" t="s">
        <v>8140</v>
      </c>
      <c r="G1511" t="s">
        <v>8007</v>
      </c>
      <c r="H1511" t="s">
        <v>6474</v>
      </c>
      <c r="I1511" t="s">
        <v>8152</v>
      </c>
      <c r="J1511" t="s">
        <v>9140</v>
      </c>
      <c r="K1511">
        <v>2.36</v>
      </c>
      <c r="L1511">
        <v>4.41</v>
      </c>
      <c r="M1511">
        <v>17.010000000000002</v>
      </c>
      <c r="N1511">
        <v>17.73</v>
      </c>
      <c r="O1511">
        <v>18.55</v>
      </c>
      <c r="P1511">
        <v>22.75</v>
      </c>
    </row>
    <row r="1512" spans="1:16" x14ac:dyDescent="0.25">
      <c r="A1512" s="2">
        <v>40718</v>
      </c>
      <c r="B1512" t="s">
        <v>15</v>
      </c>
      <c r="C1512" t="s">
        <v>16</v>
      </c>
      <c r="D1512" t="s">
        <v>1522</v>
      </c>
      <c r="E1512" t="s">
        <v>6196</v>
      </c>
      <c r="F1512" t="s">
        <v>7395</v>
      </c>
      <c r="G1512" t="s">
        <v>5675</v>
      </c>
      <c r="H1512" t="s">
        <v>7040</v>
      </c>
      <c r="I1512" t="s">
        <v>9826</v>
      </c>
      <c r="J1512" t="s">
        <v>9322</v>
      </c>
      <c r="K1512">
        <v>4.3</v>
      </c>
      <c r="L1512">
        <v>6.76</v>
      </c>
      <c r="M1512">
        <v>18.53</v>
      </c>
      <c r="N1512">
        <v>19.45</v>
      </c>
      <c r="O1512">
        <v>21.7</v>
      </c>
      <c r="P1512">
        <v>22.62</v>
      </c>
    </row>
    <row r="1513" spans="1:16" x14ac:dyDescent="0.25">
      <c r="A1513" s="2">
        <v>40721</v>
      </c>
      <c r="B1513" t="s">
        <v>15</v>
      </c>
      <c r="C1513" t="s">
        <v>16</v>
      </c>
      <c r="D1513" t="s">
        <v>1523</v>
      </c>
      <c r="E1513" t="s">
        <v>6052</v>
      </c>
      <c r="F1513" t="s">
        <v>8141</v>
      </c>
      <c r="G1513" t="s">
        <v>7936</v>
      </c>
      <c r="H1513" t="s">
        <v>4941</v>
      </c>
      <c r="I1513" t="s">
        <v>8149</v>
      </c>
      <c r="J1513" t="s">
        <v>7941</v>
      </c>
      <c r="K1513">
        <v>4.41</v>
      </c>
      <c r="L1513">
        <v>6.86</v>
      </c>
      <c r="M1513">
        <v>18.850000000000001</v>
      </c>
      <c r="N1513">
        <v>20.079999999999998</v>
      </c>
      <c r="O1513">
        <v>22.64</v>
      </c>
      <c r="P1513">
        <v>24.39</v>
      </c>
    </row>
    <row r="1514" spans="1:16" x14ac:dyDescent="0.25">
      <c r="A1514" s="2">
        <v>40722</v>
      </c>
      <c r="B1514" t="s">
        <v>15</v>
      </c>
      <c r="C1514" t="s">
        <v>16</v>
      </c>
      <c r="D1514" t="s">
        <v>1524</v>
      </c>
      <c r="E1514" t="s">
        <v>6186</v>
      </c>
      <c r="F1514" t="s">
        <v>8141</v>
      </c>
      <c r="G1514" t="s">
        <v>9096</v>
      </c>
      <c r="H1514" t="s">
        <v>5642</v>
      </c>
      <c r="I1514" t="s">
        <v>8149</v>
      </c>
      <c r="J1514" t="s">
        <v>5694</v>
      </c>
      <c r="K1514">
        <v>4.51</v>
      </c>
      <c r="L1514">
        <v>6.97</v>
      </c>
      <c r="M1514">
        <v>19.059999999999999</v>
      </c>
      <c r="N1514">
        <v>21.72</v>
      </c>
      <c r="O1514">
        <v>23.46</v>
      </c>
      <c r="P1514">
        <v>25.31</v>
      </c>
    </row>
    <row r="1515" spans="1:16" x14ac:dyDescent="0.25">
      <c r="A1515" s="2">
        <v>40723</v>
      </c>
      <c r="B1515" t="s">
        <v>15</v>
      </c>
      <c r="C1515" t="s">
        <v>16</v>
      </c>
      <c r="D1515" t="s">
        <v>1525</v>
      </c>
      <c r="E1515" t="s">
        <v>5649</v>
      </c>
      <c r="F1515" t="s">
        <v>7405</v>
      </c>
      <c r="G1515" t="s">
        <v>7925</v>
      </c>
      <c r="H1515" t="s">
        <v>5033</v>
      </c>
      <c r="I1515" t="s">
        <v>8546</v>
      </c>
      <c r="J1515" t="s">
        <v>9020</v>
      </c>
      <c r="K1515">
        <v>3.59</v>
      </c>
      <c r="L1515">
        <v>5.84</v>
      </c>
      <c r="M1515">
        <v>18.34</v>
      </c>
      <c r="N1515">
        <v>18.75</v>
      </c>
      <c r="O1515">
        <v>22.03</v>
      </c>
      <c r="P1515">
        <v>22.75</v>
      </c>
    </row>
    <row r="1516" spans="1:16" x14ac:dyDescent="0.25">
      <c r="A1516" s="2">
        <v>40724</v>
      </c>
      <c r="B1516" t="s">
        <v>15</v>
      </c>
      <c r="C1516" t="s">
        <v>16</v>
      </c>
      <c r="D1516" t="s">
        <v>1526</v>
      </c>
      <c r="E1516" t="s">
        <v>5802</v>
      </c>
      <c r="F1516" t="s">
        <v>7839</v>
      </c>
      <c r="G1516" t="s">
        <v>7938</v>
      </c>
      <c r="H1516" t="s">
        <v>4937</v>
      </c>
      <c r="I1516" t="s">
        <v>7427</v>
      </c>
      <c r="J1516" t="s">
        <v>9189</v>
      </c>
      <c r="K1516">
        <v>4.82</v>
      </c>
      <c r="L1516">
        <v>7.27</v>
      </c>
      <c r="M1516">
        <v>19.36</v>
      </c>
      <c r="N1516">
        <v>20.7</v>
      </c>
      <c r="O1516">
        <v>23.77</v>
      </c>
      <c r="P1516">
        <v>25.41</v>
      </c>
    </row>
    <row r="1517" spans="1:16" x14ac:dyDescent="0.25">
      <c r="A1517" s="2">
        <v>40725</v>
      </c>
      <c r="B1517" t="s">
        <v>15</v>
      </c>
      <c r="C1517" t="s">
        <v>16</v>
      </c>
      <c r="D1517" t="s">
        <v>1527</v>
      </c>
      <c r="E1517" t="s">
        <v>6197</v>
      </c>
      <c r="F1517" t="s">
        <v>7841</v>
      </c>
      <c r="G1517" t="s">
        <v>9085</v>
      </c>
      <c r="H1517" t="s">
        <v>7024</v>
      </c>
      <c r="I1517" t="s">
        <v>7365</v>
      </c>
      <c r="J1517" t="s">
        <v>9103</v>
      </c>
      <c r="K1517">
        <v>5.32</v>
      </c>
      <c r="L1517">
        <v>8.19</v>
      </c>
      <c r="M1517">
        <v>22.52</v>
      </c>
      <c r="N1517">
        <v>32.75</v>
      </c>
      <c r="O1517">
        <v>25.69</v>
      </c>
      <c r="P1517">
        <v>29.89</v>
      </c>
    </row>
    <row r="1518" spans="1:16" x14ac:dyDescent="0.25">
      <c r="A1518" s="2">
        <v>40728</v>
      </c>
      <c r="B1518" t="s">
        <v>15</v>
      </c>
      <c r="C1518" t="s">
        <v>16</v>
      </c>
      <c r="D1518" t="s">
        <v>1528</v>
      </c>
      <c r="E1518" t="s">
        <v>5089</v>
      </c>
      <c r="F1518" t="s">
        <v>7415</v>
      </c>
      <c r="G1518" t="s">
        <v>9097</v>
      </c>
      <c r="H1518" t="s">
        <v>6522</v>
      </c>
      <c r="I1518" t="s">
        <v>8541</v>
      </c>
      <c r="J1518" t="s">
        <v>9100</v>
      </c>
      <c r="K1518">
        <v>7.99</v>
      </c>
      <c r="L1518">
        <v>10.55</v>
      </c>
      <c r="M1518">
        <v>24.08</v>
      </c>
      <c r="N1518">
        <v>36.369999999999997</v>
      </c>
      <c r="O1518">
        <v>26.95</v>
      </c>
      <c r="P1518">
        <v>34.53</v>
      </c>
    </row>
    <row r="1519" spans="1:16" x14ac:dyDescent="0.25">
      <c r="A1519" s="2">
        <v>40729</v>
      </c>
      <c r="B1519" t="s">
        <v>15</v>
      </c>
      <c r="C1519" t="s">
        <v>16</v>
      </c>
      <c r="D1519" t="s">
        <v>1529</v>
      </c>
      <c r="E1519" t="s">
        <v>6198</v>
      </c>
      <c r="F1519" t="s">
        <v>7824</v>
      </c>
      <c r="G1519" t="s">
        <v>7972</v>
      </c>
      <c r="H1519" t="s">
        <v>6178</v>
      </c>
      <c r="I1519" t="s">
        <v>8626</v>
      </c>
      <c r="J1519" t="s">
        <v>7744</v>
      </c>
      <c r="K1519">
        <v>7.89</v>
      </c>
      <c r="L1519">
        <v>10.35</v>
      </c>
      <c r="M1519">
        <v>24.18</v>
      </c>
      <c r="N1519">
        <v>36.07</v>
      </c>
      <c r="O1519">
        <v>25.92</v>
      </c>
      <c r="P1519">
        <v>35.25</v>
      </c>
    </row>
    <row r="1520" spans="1:16" x14ac:dyDescent="0.25">
      <c r="A1520" s="2">
        <v>40730</v>
      </c>
      <c r="B1520" t="s">
        <v>15</v>
      </c>
      <c r="C1520" t="s">
        <v>16</v>
      </c>
      <c r="D1520" t="s">
        <v>1530</v>
      </c>
      <c r="E1520" t="s">
        <v>6199</v>
      </c>
      <c r="F1520" t="s">
        <v>7494</v>
      </c>
      <c r="G1520" t="s">
        <v>9076</v>
      </c>
      <c r="H1520" t="s">
        <v>6181</v>
      </c>
      <c r="I1520" t="s">
        <v>7455</v>
      </c>
      <c r="J1520" t="s">
        <v>9264</v>
      </c>
      <c r="K1520">
        <v>6.97</v>
      </c>
      <c r="L1520">
        <v>9.43</v>
      </c>
      <c r="M1520">
        <v>23.77</v>
      </c>
      <c r="N1520">
        <v>35.76</v>
      </c>
      <c r="O1520">
        <v>26.02</v>
      </c>
      <c r="P1520">
        <v>36.07</v>
      </c>
    </row>
    <row r="1521" spans="1:16" x14ac:dyDescent="0.25">
      <c r="A1521" s="2">
        <v>40731</v>
      </c>
      <c r="B1521" t="s">
        <v>15</v>
      </c>
      <c r="C1521" t="s">
        <v>16</v>
      </c>
      <c r="D1521" t="s">
        <v>1531</v>
      </c>
      <c r="E1521" t="s">
        <v>6200</v>
      </c>
      <c r="F1521" t="s">
        <v>7458</v>
      </c>
      <c r="G1521" t="s">
        <v>9001</v>
      </c>
      <c r="H1521" t="s">
        <v>8989</v>
      </c>
      <c r="I1521" t="s">
        <v>9814</v>
      </c>
      <c r="J1521" t="s">
        <v>9265</v>
      </c>
      <c r="K1521">
        <v>6.45</v>
      </c>
      <c r="L1521">
        <v>9.02</v>
      </c>
      <c r="M1521">
        <v>23.98</v>
      </c>
      <c r="N1521">
        <v>35.14</v>
      </c>
      <c r="O1521">
        <v>27.25</v>
      </c>
      <c r="P1521">
        <v>35.04</v>
      </c>
    </row>
    <row r="1522" spans="1:16" x14ac:dyDescent="0.25">
      <c r="A1522" s="2">
        <v>40732</v>
      </c>
      <c r="B1522" t="s">
        <v>15</v>
      </c>
      <c r="C1522" t="s">
        <v>16</v>
      </c>
      <c r="D1522" t="s">
        <v>1532</v>
      </c>
      <c r="E1522" t="s">
        <v>6201</v>
      </c>
      <c r="F1522" t="s">
        <v>7400</v>
      </c>
      <c r="G1522" t="s">
        <v>7964</v>
      </c>
      <c r="H1522" t="s">
        <v>6057</v>
      </c>
      <c r="I1522" t="s">
        <v>7390</v>
      </c>
      <c r="J1522" t="s">
        <v>7948</v>
      </c>
      <c r="K1522">
        <v>6.55</v>
      </c>
      <c r="L1522">
        <v>9.2100000000000009</v>
      </c>
      <c r="M1522">
        <v>23.64</v>
      </c>
      <c r="N1522">
        <v>35.520000000000003</v>
      </c>
      <c r="O1522">
        <v>27.53</v>
      </c>
      <c r="P1522">
        <v>35.31</v>
      </c>
    </row>
    <row r="1523" spans="1:16" x14ac:dyDescent="0.25">
      <c r="A1523" s="2">
        <v>40735</v>
      </c>
      <c r="B1523" t="s">
        <v>15</v>
      </c>
      <c r="C1523" t="s">
        <v>16</v>
      </c>
      <c r="D1523" t="s">
        <v>1533</v>
      </c>
      <c r="E1523" t="s">
        <v>6202</v>
      </c>
      <c r="F1523" t="s">
        <v>7400</v>
      </c>
      <c r="G1523" t="s">
        <v>7989</v>
      </c>
      <c r="H1523" t="s">
        <v>7250</v>
      </c>
      <c r="I1523" t="s">
        <v>7371</v>
      </c>
      <c r="J1523" t="s">
        <v>7936</v>
      </c>
      <c r="K1523">
        <v>6.66</v>
      </c>
      <c r="L1523">
        <v>9.1199999999999992</v>
      </c>
      <c r="M1523">
        <v>23.36</v>
      </c>
      <c r="N1523">
        <v>33.200000000000003</v>
      </c>
      <c r="O1523">
        <v>28.07</v>
      </c>
      <c r="P1523">
        <v>36.78</v>
      </c>
    </row>
    <row r="1524" spans="1:16" x14ac:dyDescent="0.25">
      <c r="A1524" s="2">
        <v>40736</v>
      </c>
      <c r="B1524" t="s">
        <v>15</v>
      </c>
      <c r="C1524" t="s">
        <v>16</v>
      </c>
      <c r="D1524" t="s">
        <v>1534</v>
      </c>
      <c r="E1524" t="s">
        <v>6203</v>
      </c>
      <c r="F1524" t="s">
        <v>7407</v>
      </c>
      <c r="G1524" t="s">
        <v>7609</v>
      </c>
      <c r="H1524" t="s">
        <v>8988</v>
      </c>
      <c r="I1524" t="s">
        <v>7427</v>
      </c>
      <c r="J1524" t="s">
        <v>5687</v>
      </c>
      <c r="K1524">
        <v>4.92</v>
      </c>
      <c r="L1524">
        <v>7.38</v>
      </c>
      <c r="M1524">
        <v>21.72</v>
      </c>
      <c r="N1524">
        <v>28.38</v>
      </c>
      <c r="O1524">
        <v>26.64</v>
      </c>
      <c r="P1524">
        <v>37.4</v>
      </c>
    </row>
    <row r="1525" spans="1:16" x14ac:dyDescent="0.25">
      <c r="A1525" s="2">
        <v>40737</v>
      </c>
      <c r="B1525" t="s">
        <v>15</v>
      </c>
      <c r="C1525" t="s">
        <v>16</v>
      </c>
      <c r="D1525" t="s">
        <v>1535</v>
      </c>
      <c r="E1525" t="s">
        <v>5091</v>
      </c>
      <c r="F1525" t="s">
        <v>7458</v>
      </c>
      <c r="G1525" t="s">
        <v>7912</v>
      </c>
      <c r="H1525" t="s">
        <v>6570</v>
      </c>
      <c r="I1525" t="s">
        <v>7369</v>
      </c>
      <c r="J1525" t="s">
        <v>9892</v>
      </c>
      <c r="K1525">
        <v>6.66</v>
      </c>
      <c r="L1525">
        <v>8.61</v>
      </c>
      <c r="M1525">
        <v>23.46</v>
      </c>
      <c r="N1525">
        <v>34.53</v>
      </c>
      <c r="O1525">
        <v>27.97</v>
      </c>
      <c r="P1525">
        <v>39.96</v>
      </c>
    </row>
    <row r="1526" spans="1:16" x14ac:dyDescent="0.25">
      <c r="A1526" s="2">
        <v>40738</v>
      </c>
      <c r="B1526" t="s">
        <v>15</v>
      </c>
      <c r="C1526" t="s">
        <v>16</v>
      </c>
      <c r="D1526" t="s">
        <v>1536</v>
      </c>
      <c r="E1526" t="s">
        <v>6204</v>
      </c>
      <c r="F1526" t="s">
        <v>8135</v>
      </c>
      <c r="G1526" t="s">
        <v>7914</v>
      </c>
      <c r="H1526" t="s">
        <v>6056</v>
      </c>
      <c r="I1526" t="s">
        <v>7364</v>
      </c>
      <c r="J1526" t="s">
        <v>7938</v>
      </c>
      <c r="K1526">
        <v>7.17</v>
      </c>
      <c r="L1526">
        <v>9.6300000000000008</v>
      </c>
      <c r="M1526">
        <v>24.69</v>
      </c>
      <c r="N1526">
        <v>34.729999999999997</v>
      </c>
      <c r="O1526">
        <v>28.38</v>
      </c>
      <c r="P1526">
        <v>37.19</v>
      </c>
    </row>
    <row r="1527" spans="1:16" x14ac:dyDescent="0.25">
      <c r="A1527" s="2">
        <v>40739</v>
      </c>
      <c r="B1527" t="s">
        <v>15</v>
      </c>
      <c r="C1527" t="s">
        <v>16</v>
      </c>
      <c r="D1527" t="s">
        <v>1537</v>
      </c>
      <c r="E1527" t="s">
        <v>6205</v>
      </c>
      <c r="F1527" t="s">
        <v>7418</v>
      </c>
      <c r="G1527" t="s">
        <v>7614</v>
      </c>
      <c r="H1527" t="s">
        <v>9349</v>
      </c>
      <c r="I1527" t="s">
        <v>7348</v>
      </c>
      <c r="J1527" t="s">
        <v>6963</v>
      </c>
      <c r="K1527">
        <v>7.88</v>
      </c>
      <c r="L1527">
        <v>10.029999999999999</v>
      </c>
      <c r="M1527">
        <v>25.08</v>
      </c>
      <c r="N1527">
        <v>37.049999999999997</v>
      </c>
      <c r="O1527">
        <v>28.66</v>
      </c>
      <c r="P1527">
        <v>33.369999999999997</v>
      </c>
    </row>
    <row r="1528" spans="1:16" x14ac:dyDescent="0.25">
      <c r="A1528" s="2">
        <v>40742</v>
      </c>
      <c r="B1528" t="s">
        <v>15</v>
      </c>
      <c r="C1528" t="s">
        <v>16</v>
      </c>
      <c r="D1528" t="s">
        <v>1538</v>
      </c>
      <c r="E1528" t="s">
        <v>5211</v>
      </c>
      <c r="F1528" t="s">
        <v>7417</v>
      </c>
      <c r="G1528" t="s">
        <v>6959</v>
      </c>
      <c r="H1528" t="s">
        <v>7622</v>
      </c>
      <c r="I1528" t="s">
        <v>7389</v>
      </c>
      <c r="J1528" t="s">
        <v>7909</v>
      </c>
      <c r="K1528">
        <v>7.38</v>
      </c>
      <c r="L1528">
        <v>9.84</v>
      </c>
      <c r="M1528">
        <v>25.72</v>
      </c>
      <c r="N1528">
        <v>38.83</v>
      </c>
      <c r="O1528">
        <v>29</v>
      </c>
      <c r="P1528">
        <v>39.04</v>
      </c>
    </row>
    <row r="1529" spans="1:16" x14ac:dyDescent="0.25">
      <c r="A1529" s="2">
        <v>40743</v>
      </c>
      <c r="B1529" t="s">
        <v>15</v>
      </c>
      <c r="C1529" t="s">
        <v>16</v>
      </c>
      <c r="D1529" t="s">
        <v>1539</v>
      </c>
      <c r="E1529" t="s">
        <v>6206</v>
      </c>
      <c r="F1529" t="s">
        <v>7341</v>
      </c>
      <c r="G1529" t="s">
        <v>6410</v>
      </c>
      <c r="H1529" t="s">
        <v>7064</v>
      </c>
      <c r="I1529" t="s">
        <v>7391</v>
      </c>
      <c r="J1529" t="s">
        <v>5688</v>
      </c>
      <c r="K1529">
        <v>6.05</v>
      </c>
      <c r="L1529">
        <v>8.4</v>
      </c>
      <c r="M1529">
        <v>24.49</v>
      </c>
      <c r="N1529">
        <v>37.81</v>
      </c>
      <c r="O1529">
        <v>28.59</v>
      </c>
      <c r="P1529">
        <v>37.299999999999997</v>
      </c>
    </row>
    <row r="1530" spans="1:16" x14ac:dyDescent="0.25">
      <c r="A1530" s="2">
        <v>40744</v>
      </c>
      <c r="B1530" t="s">
        <v>15</v>
      </c>
      <c r="C1530" t="s">
        <v>16</v>
      </c>
      <c r="D1530" t="s">
        <v>1540</v>
      </c>
      <c r="E1530" t="s">
        <v>6204</v>
      </c>
      <c r="F1530" t="s">
        <v>7840</v>
      </c>
      <c r="G1530" t="s">
        <v>9076</v>
      </c>
      <c r="H1530" t="s">
        <v>7065</v>
      </c>
      <c r="I1530" t="s">
        <v>7426</v>
      </c>
      <c r="J1530" t="s">
        <v>8780</v>
      </c>
      <c r="K1530">
        <v>6.05</v>
      </c>
      <c r="L1530">
        <v>8.4</v>
      </c>
      <c r="M1530">
        <v>24.28</v>
      </c>
      <c r="N1530">
        <v>37.4</v>
      </c>
      <c r="O1530">
        <v>28.48</v>
      </c>
      <c r="P1530">
        <v>37.19</v>
      </c>
    </row>
    <row r="1531" spans="1:16" x14ac:dyDescent="0.25">
      <c r="A1531" s="2">
        <v>40745</v>
      </c>
      <c r="B1531" t="s">
        <v>15</v>
      </c>
      <c r="C1531" t="s">
        <v>16</v>
      </c>
      <c r="D1531" t="s">
        <v>1541</v>
      </c>
      <c r="E1531" t="s">
        <v>5624</v>
      </c>
      <c r="F1531" t="s">
        <v>7339</v>
      </c>
      <c r="G1531" t="s">
        <v>7975</v>
      </c>
      <c r="H1531" t="s">
        <v>9654</v>
      </c>
      <c r="I1531" t="s">
        <v>7448</v>
      </c>
      <c r="J1531" t="s">
        <v>7949</v>
      </c>
      <c r="K1531">
        <v>5.12</v>
      </c>
      <c r="L1531">
        <v>7.89</v>
      </c>
      <c r="M1531">
        <v>23.16</v>
      </c>
      <c r="N1531">
        <v>34.840000000000003</v>
      </c>
      <c r="O1531">
        <v>27.25</v>
      </c>
      <c r="P1531">
        <v>39.86</v>
      </c>
    </row>
    <row r="1532" spans="1:16" x14ac:dyDescent="0.25">
      <c r="A1532" s="2">
        <v>40746</v>
      </c>
      <c r="B1532" t="s">
        <v>15</v>
      </c>
      <c r="C1532" t="s">
        <v>16</v>
      </c>
      <c r="D1532" t="s">
        <v>1542</v>
      </c>
      <c r="E1532" t="s">
        <v>6175</v>
      </c>
      <c r="F1532" t="s">
        <v>8142</v>
      </c>
      <c r="G1532" t="s">
        <v>8777</v>
      </c>
      <c r="H1532" t="s">
        <v>7621</v>
      </c>
      <c r="I1532" t="s">
        <v>8595</v>
      </c>
      <c r="J1532" t="s">
        <v>7910</v>
      </c>
      <c r="K1532">
        <v>5.22</v>
      </c>
      <c r="L1532">
        <v>7.98</v>
      </c>
      <c r="M1532">
        <v>22.93</v>
      </c>
      <c r="N1532">
        <v>36.03</v>
      </c>
      <c r="O1532">
        <v>28.05</v>
      </c>
      <c r="P1532">
        <v>40.229999999999997</v>
      </c>
    </row>
    <row r="1533" spans="1:16" x14ac:dyDescent="0.25">
      <c r="A1533" s="2">
        <v>40749</v>
      </c>
      <c r="B1533" t="s">
        <v>15</v>
      </c>
      <c r="C1533" t="s">
        <v>16</v>
      </c>
      <c r="D1533" t="s">
        <v>1543</v>
      </c>
      <c r="E1533" t="s">
        <v>6207</v>
      </c>
      <c r="F1533" t="s">
        <v>7409</v>
      </c>
      <c r="G1533" t="s">
        <v>9098</v>
      </c>
      <c r="H1533" t="s">
        <v>5124</v>
      </c>
      <c r="I1533" t="s">
        <v>8152</v>
      </c>
      <c r="J1533" t="s">
        <v>9090</v>
      </c>
      <c r="K1533">
        <v>2.46</v>
      </c>
      <c r="L1533">
        <v>4.51</v>
      </c>
      <c r="M1533">
        <v>18.440000000000001</v>
      </c>
      <c r="N1533">
        <v>27.25</v>
      </c>
      <c r="O1533">
        <v>25.1</v>
      </c>
      <c r="P1533">
        <v>32.89</v>
      </c>
    </row>
    <row r="1534" spans="1:16" x14ac:dyDescent="0.25">
      <c r="A1534" s="2">
        <v>40750</v>
      </c>
      <c r="B1534" t="s">
        <v>15</v>
      </c>
      <c r="C1534" t="s">
        <v>16</v>
      </c>
      <c r="D1534" t="s">
        <v>1544</v>
      </c>
      <c r="E1534" t="s">
        <v>5026</v>
      </c>
      <c r="F1534" t="s">
        <v>8136</v>
      </c>
      <c r="G1534" t="s">
        <v>9072</v>
      </c>
      <c r="H1534" t="s">
        <v>5083</v>
      </c>
      <c r="I1534" t="s">
        <v>7441</v>
      </c>
      <c r="J1534" t="s">
        <v>9296</v>
      </c>
      <c r="K1534">
        <v>3.07</v>
      </c>
      <c r="L1534">
        <v>5.43</v>
      </c>
      <c r="M1534">
        <v>18.95</v>
      </c>
      <c r="N1534">
        <v>26.54</v>
      </c>
      <c r="O1534">
        <v>25.51</v>
      </c>
      <c r="P1534">
        <v>33.909999999999997</v>
      </c>
    </row>
    <row r="1535" spans="1:16" x14ac:dyDescent="0.25">
      <c r="A1535" s="2">
        <v>40751</v>
      </c>
      <c r="B1535" t="s">
        <v>15</v>
      </c>
      <c r="C1535" t="s">
        <v>16</v>
      </c>
      <c r="D1535" t="s">
        <v>1545</v>
      </c>
      <c r="E1535" t="s">
        <v>5090</v>
      </c>
      <c r="F1535" t="s">
        <v>7403</v>
      </c>
      <c r="G1535" t="s">
        <v>9099</v>
      </c>
      <c r="H1535" t="s">
        <v>6181</v>
      </c>
      <c r="I1535" t="s">
        <v>7821</v>
      </c>
      <c r="J1535" t="s">
        <v>7995</v>
      </c>
      <c r="K1535">
        <v>3.59</v>
      </c>
      <c r="L1535">
        <v>5.94</v>
      </c>
      <c r="M1535">
        <v>19.88</v>
      </c>
      <c r="N1535">
        <v>29.2</v>
      </c>
      <c r="O1535">
        <v>26.54</v>
      </c>
      <c r="P1535">
        <v>36.68</v>
      </c>
    </row>
    <row r="1536" spans="1:16" x14ac:dyDescent="0.25">
      <c r="A1536" s="2">
        <v>40752</v>
      </c>
      <c r="B1536" t="s">
        <v>15</v>
      </c>
      <c r="C1536" t="s">
        <v>16</v>
      </c>
      <c r="D1536" t="s">
        <v>1546</v>
      </c>
      <c r="E1536" t="s">
        <v>5085</v>
      </c>
      <c r="F1536" t="s">
        <v>8136</v>
      </c>
      <c r="G1536" t="s">
        <v>8771</v>
      </c>
      <c r="H1536" t="s">
        <v>6178</v>
      </c>
      <c r="I1536" t="s">
        <v>7442</v>
      </c>
      <c r="J1536" t="s">
        <v>9564</v>
      </c>
      <c r="K1536">
        <v>3.18</v>
      </c>
      <c r="L1536">
        <v>5.12</v>
      </c>
      <c r="M1536">
        <v>22.54</v>
      </c>
      <c r="N1536">
        <v>28.59</v>
      </c>
      <c r="O1536">
        <v>26.54</v>
      </c>
      <c r="P1536">
        <v>35.86</v>
      </c>
    </row>
    <row r="1537" spans="1:16" x14ac:dyDescent="0.25">
      <c r="A1537" s="2">
        <v>40753</v>
      </c>
      <c r="B1537" t="s">
        <v>15</v>
      </c>
      <c r="C1537" t="s">
        <v>16</v>
      </c>
      <c r="D1537" t="s">
        <v>1547</v>
      </c>
      <c r="E1537" t="s">
        <v>5084</v>
      </c>
      <c r="F1537" t="s">
        <v>7362</v>
      </c>
      <c r="G1537" t="s">
        <v>9099</v>
      </c>
      <c r="H1537" t="s">
        <v>7252</v>
      </c>
      <c r="I1537" t="s">
        <v>8544</v>
      </c>
      <c r="J1537" t="s">
        <v>9974</v>
      </c>
      <c r="K1537">
        <v>2.87</v>
      </c>
      <c r="L1537">
        <v>5.12</v>
      </c>
      <c r="M1537">
        <v>19.96</v>
      </c>
      <c r="N1537">
        <v>26.1</v>
      </c>
      <c r="O1537">
        <v>25.49</v>
      </c>
      <c r="P1537">
        <v>33.159999999999997</v>
      </c>
    </row>
    <row r="1538" spans="1:16" x14ac:dyDescent="0.25">
      <c r="A1538" s="2">
        <v>40756</v>
      </c>
      <c r="B1538" t="s">
        <v>15</v>
      </c>
      <c r="C1538" t="s">
        <v>16</v>
      </c>
      <c r="D1538" t="s">
        <v>1548</v>
      </c>
      <c r="E1538" t="s">
        <v>6208</v>
      </c>
      <c r="F1538" t="s">
        <v>7362</v>
      </c>
      <c r="G1538" t="s">
        <v>9085</v>
      </c>
      <c r="H1538" t="s">
        <v>5027</v>
      </c>
      <c r="I1538" t="s">
        <v>7355</v>
      </c>
      <c r="J1538" t="s">
        <v>8009</v>
      </c>
      <c r="K1538">
        <v>2.97</v>
      </c>
      <c r="L1538">
        <v>5.0199999999999996</v>
      </c>
      <c r="M1538">
        <v>23.26</v>
      </c>
      <c r="N1538">
        <v>28.18</v>
      </c>
      <c r="O1538">
        <v>26.02</v>
      </c>
      <c r="P1538">
        <v>36.270000000000003</v>
      </c>
    </row>
    <row r="1539" spans="1:16" x14ac:dyDescent="0.25">
      <c r="A1539" s="2">
        <v>40757</v>
      </c>
      <c r="B1539" t="s">
        <v>15</v>
      </c>
      <c r="C1539" t="s">
        <v>16</v>
      </c>
      <c r="D1539" t="s">
        <v>1549</v>
      </c>
      <c r="E1539" t="s">
        <v>6209</v>
      </c>
      <c r="F1539" t="s">
        <v>8143</v>
      </c>
      <c r="G1539" t="s">
        <v>7609</v>
      </c>
      <c r="H1539" t="s">
        <v>6494</v>
      </c>
      <c r="I1539" t="s">
        <v>8537</v>
      </c>
      <c r="J1539" t="s">
        <v>7939</v>
      </c>
      <c r="K1539">
        <v>1.84</v>
      </c>
      <c r="L1539">
        <v>3.38</v>
      </c>
      <c r="M1539">
        <v>22.23</v>
      </c>
      <c r="N1539">
        <v>28.48</v>
      </c>
      <c r="O1539">
        <v>25.2</v>
      </c>
      <c r="P1539">
        <v>34.729999999999997</v>
      </c>
    </row>
    <row r="1540" spans="1:16" x14ac:dyDescent="0.25">
      <c r="A1540" s="2">
        <v>40758</v>
      </c>
      <c r="B1540" t="s">
        <v>15</v>
      </c>
      <c r="C1540" t="s">
        <v>16</v>
      </c>
      <c r="D1540" t="s">
        <v>1550</v>
      </c>
      <c r="E1540" t="s">
        <v>6057</v>
      </c>
      <c r="F1540" t="s">
        <v>7393</v>
      </c>
      <c r="G1540" t="s">
        <v>9086</v>
      </c>
      <c r="H1540" t="s">
        <v>6494</v>
      </c>
      <c r="I1540" t="s">
        <v>8537</v>
      </c>
      <c r="J1540" t="s">
        <v>5687</v>
      </c>
      <c r="K1540">
        <v>1.84</v>
      </c>
      <c r="L1540">
        <v>3.48</v>
      </c>
      <c r="M1540">
        <v>21.41</v>
      </c>
      <c r="N1540">
        <v>29.1</v>
      </c>
      <c r="O1540">
        <v>25.41</v>
      </c>
      <c r="P1540">
        <v>34.840000000000003</v>
      </c>
    </row>
    <row r="1541" spans="1:16" x14ac:dyDescent="0.25">
      <c r="A1541" s="2">
        <v>40759</v>
      </c>
      <c r="B1541" t="s">
        <v>15</v>
      </c>
      <c r="C1541" t="s">
        <v>16</v>
      </c>
      <c r="D1541" t="s">
        <v>1551</v>
      </c>
      <c r="E1541" t="s">
        <v>5132</v>
      </c>
      <c r="F1541" t="s">
        <v>8143</v>
      </c>
      <c r="G1541" t="s">
        <v>9100</v>
      </c>
      <c r="H1541" t="s">
        <v>6180</v>
      </c>
      <c r="I1541" t="s">
        <v>7353</v>
      </c>
      <c r="J1541" t="s">
        <v>5687</v>
      </c>
      <c r="K1541">
        <v>2.0499999999999998</v>
      </c>
      <c r="L1541">
        <v>3.79</v>
      </c>
      <c r="M1541">
        <v>21.62</v>
      </c>
      <c r="N1541">
        <v>29.2</v>
      </c>
      <c r="O1541">
        <v>26.02</v>
      </c>
      <c r="P1541">
        <v>34.94</v>
      </c>
    </row>
    <row r="1542" spans="1:16" x14ac:dyDescent="0.25">
      <c r="A1542" s="2">
        <v>40760</v>
      </c>
      <c r="B1542" t="s">
        <v>15</v>
      </c>
      <c r="C1542" t="s">
        <v>16</v>
      </c>
      <c r="D1542" t="s">
        <v>1552</v>
      </c>
      <c r="E1542" t="s">
        <v>6210</v>
      </c>
      <c r="F1542" t="s">
        <v>7817</v>
      </c>
      <c r="G1542" t="s">
        <v>9096</v>
      </c>
      <c r="H1542" t="s">
        <v>4964</v>
      </c>
      <c r="I1542" t="s">
        <v>8196</v>
      </c>
      <c r="J1542" t="s">
        <v>5679</v>
      </c>
      <c r="K1542">
        <v>1.1299999999999999</v>
      </c>
      <c r="L1542">
        <v>1.94</v>
      </c>
      <c r="M1542">
        <v>19.45</v>
      </c>
      <c r="N1542">
        <v>22.93</v>
      </c>
      <c r="O1542">
        <v>23.13</v>
      </c>
      <c r="P1542">
        <v>30.91</v>
      </c>
    </row>
    <row r="1543" spans="1:16" x14ac:dyDescent="0.25">
      <c r="A1543" s="2">
        <v>40763</v>
      </c>
      <c r="B1543" t="s">
        <v>15</v>
      </c>
      <c r="C1543" t="s">
        <v>16</v>
      </c>
      <c r="D1543" t="s">
        <v>1553</v>
      </c>
      <c r="E1543" t="s">
        <v>6211</v>
      </c>
      <c r="F1543" t="s">
        <v>7442</v>
      </c>
      <c r="G1543" t="s">
        <v>5741</v>
      </c>
      <c r="H1543" t="s">
        <v>6431</v>
      </c>
      <c r="I1543" t="s">
        <v>8171</v>
      </c>
      <c r="J1543" t="s">
        <v>9190</v>
      </c>
      <c r="K1543">
        <v>0.1</v>
      </c>
      <c r="L1543">
        <v>1.02</v>
      </c>
      <c r="M1543">
        <v>15.37</v>
      </c>
      <c r="N1543">
        <v>17.21</v>
      </c>
      <c r="O1543">
        <v>18.34</v>
      </c>
      <c r="P1543">
        <v>21.52</v>
      </c>
    </row>
    <row r="1544" spans="1:16" x14ac:dyDescent="0.25">
      <c r="A1544" s="2">
        <v>40764</v>
      </c>
      <c r="B1544" t="s">
        <v>15</v>
      </c>
      <c r="C1544" t="s">
        <v>16</v>
      </c>
      <c r="D1544" t="s">
        <v>1554</v>
      </c>
      <c r="E1544" t="s">
        <v>6212</v>
      </c>
      <c r="F1544" t="s">
        <v>7441</v>
      </c>
      <c r="G1544" t="s">
        <v>8012</v>
      </c>
      <c r="H1544" t="s">
        <v>6444</v>
      </c>
      <c r="I1544" t="s">
        <v>8639</v>
      </c>
      <c r="J1544" t="s">
        <v>8738</v>
      </c>
      <c r="K1544">
        <v>0.2</v>
      </c>
      <c r="L1544">
        <v>0.92</v>
      </c>
      <c r="M1544">
        <v>15.68</v>
      </c>
      <c r="N1544">
        <v>17.010000000000002</v>
      </c>
      <c r="O1544">
        <v>18.239999999999998</v>
      </c>
      <c r="P1544">
        <v>20.7</v>
      </c>
    </row>
    <row r="1545" spans="1:16" x14ac:dyDescent="0.25">
      <c r="A1545" s="2">
        <v>40765</v>
      </c>
      <c r="B1545" t="s">
        <v>15</v>
      </c>
      <c r="C1545" t="s">
        <v>16</v>
      </c>
      <c r="D1545" t="s">
        <v>1555</v>
      </c>
      <c r="E1545" t="s">
        <v>5642</v>
      </c>
      <c r="F1545" t="s">
        <v>8144</v>
      </c>
      <c r="G1545" t="s">
        <v>5680</v>
      </c>
      <c r="H1545" t="s">
        <v>5042</v>
      </c>
      <c r="I1545" t="s">
        <v>8175</v>
      </c>
      <c r="J1545" t="s">
        <v>9015</v>
      </c>
      <c r="K1545">
        <v>0.61</v>
      </c>
      <c r="L1545">
        <v>1.33</v>
      </c>
      <c r="M1545">
        <v>15.98</v>
      </c>
      <c r="N1545">
        <v>17.21</v>
      </c>
      <c r="O1545">
        <v>19.36</v>
      </c>
      <c r="P1545">
        <v>22.54</v>
      </c>
    </row>
    <row r="1546" spans="1:16" x14ac:dyDescent="0.25">
      <c r="A1546" s="2">
        <v>40766</v>
      </c>
      <c r="B1546" t="s">
        <v>15</v>
      </c>
      <c r="C1546" t="s">
        <v>16</v>
      </c>
      <c r="D1546" t="s">
        <v>1556</v>
      </c>
      <c r="E1546" t="s">
        <v>6213</v>
      </c>
      <c r="F1546" t="s">
        <v>7450</v>
      </c>
      <c r="G1546" t="s">
        <v>7752</v>
      </c>
      <c r="H1546" t="s">
        <v>6465</v>
      </c>
      <c r="I1546" t="s">
        <v>8162</v>
      </c>
      <c r="J1546" t="s">
        <v>7923</v>
      </c>
      <c r="K1546">
        <v>1.02</v>
      </c>
      <c r="L1546">
        <v>1.64</v>
      </c>
      <c r="M1546">
        <v>17.52</v>
      </c>
      <c r="N1546">
        <v>18.75</v>
      </c>
      <c r="O1546">
        <v>20.9</v>
      </c>
      <c r="P1546">
        <v>25.41</v>
      </c>
    </row>
    <row r="1547" spans="1:16" x14ac:dyDescent="0.25">
      <c r="A1547" s="2">
        <v>40767</v>
      </c>
      <c r="B1547" t="s">
        <v>15</v>
      </c>
      <c r="C1547" t="s">
        <v>16</v>
      </c>
      <c r="D1547" t="s">
        <v>1557</v>
      </c>
      <c r="E1547" t="s">
        <v>5082</v>
      </c>
      <c r="F1547" t="s">
        <v>7428</v>
      </c>
      <c r="G1547" t="s">
        <v>7904</v>
      </c>
      <c r="H1547" t="s">
        <v>5638</v>
      </c>
      <c r="I1547" t="s">
        <v>8161</v>
      </c>
      <c r="J1547" t="s">
        <v>9177</v>
      </c>
      <c r="K1547">
        <v>1.1299999999999999</v>
      </c>
      <c r="L1547">
        <v>1.84</v>
      </c>
      <c r="M1547">
        <v>18.010000000000002</v>
      </c>
      <c r="N1547">
        <v>20.16</v>
      </c>
      <c r="O1547">
        <v>22.52</v>
      </c>
      <c r="P1547">
        <v>28.56</v>
      </c>
    </row>
    <row r="1548" spans="1:16" x14ac:dyDescent="0.25">
      <c r="A1548" s="2">
        <v>40770</v>
      </c>
      <c r="B1548" t="s">
        <v>15</v>
      </c>
      <c r="C1548" t="s">
        <v>16</v>
      </c>
      <c r="D1548" t="s">
        <v>1558</v>
      </c>
      <c r="E1548" t="s">
        <v>5631</v>
      </c>
      <c r="F1548" t="s">
        <v>7390</v>
      </c>
      <c r="G1548" t="s">
        <v>7603</v>
      </c>
      <c r="H1548" t="s">
        <v>6493</v>
      </c>
      <c r="I1548" t="s">
        <v>7360</v>
      </c>
      <c r="J1548" t="s">
        <v>9108</v>
      </c>
      <c r="K1548">
        <v>1.74</v>
      </c>
      <c r="L1548">
        <v>2.36</v>
      </c>
      <c r="M1548">
        <v>19.670000000000002</v>
      </c>
      <c r="N1548">
        <v>19.670000000000002</v>
      </c>
      <c r="O1548">
        <v>23.98</v>
      </c>
      <c r="P1548">
        <v>35.549999999999997</v>
      </c>
    </row>
    <row r="1549" spans="1:16" x14ac:dyDescent="0.25">
      <c r="A1549" s="2">
        <v>40771</v>
      </c>
      <c r="B1549" t="s">
        <v>15</v>
      </c>
      <c r="C1549" t="s">
        <v>16</v>
      </c>
      <c r="D1549" t="s">
        <v>1559</v>
      </c>
      <c r="E1549" t="s">
        <v>6214</v>
      </c>
      <c r="F1549" t="s">
        <v>7423</v>
      </c>
      <c r="G1549" t="s">
        <v>8761</v>
      </c>
      <c r="H1549" t="s">
        <v>6932</v>
      </c>
      <c r="I1549" t="s">
        <v>8197</v>
      </c>
      <c r="J1549" t="s">
        <v>5744</v>
      </c>
      <c r="K1549">
        <v>1.23</v>
      </c>
      <c r="L1549">
        <v>1.95</v>
      </c>
      <c r="M1549">
        <v>19.260000000000002</v>
      </c>
      <c r="N1549">
        <v>21.31</v>
      </c>
      <c r="O1549">
        <v>23.05</v>
      </c>
      <c r="P1549">
        <v>32.99</v>
      </c>
    </row>
    <row r="1550" spans="1:16" x14ac:dyDescent="0.25">
      <c r="A1550" s="2">
        <v>40772</v>
      </c>
      <c r="B1550" t="s">
        <v>15</v>
      </c>
      <c r="C1550" t="s">
        <v>16</v>
      </c>
      <c r="D1550" t="s">
        <v>1560</v>
      </c>
      <c r="E1550" t="s">
        <v>5649</v>
      </c>
      <c r="F1550" t="s">
        <v>8145</v>
      </c>
      <c r="G1550" t="s">
        <v>7935</v>
      </c>
      <c r="H1550" t="s">
        <v>5121</v>
      </c>
      <c r="I1550" t="s">
        <v>7380</v>
      </c>
      <c r="J1550" t="s">
        <v>9322</v>
      </c>
      <c r="K1550">
        <v>1.23</v>
      </c>
      <c r="L1550">
        <v>1.54</v>
      </c>
      <c r="M1550">
        <v>18.850000000000001</v>
      </c>
      <c r="N1550">
        <v>20.18</v>
      </c>
      <c r="O1550">
        <v>22.54</v>
      </c>
      <c r="P1550">
        <v>32.17</v>
      </c>
    </row>
    <row r="1551" spans="1:16" x14ac:dyDescent="0.25">
      <c r="A1551" s="2">
        <v>40773</v>
      </c>
      <c r="B1551" t="s">
        <v>15</v>
      </c>
      <c r="C1551" t="s">
        <v>16</v>
      </c>
      <c r="D1551" t="s">
        <v>1561</v>
      </c>
      <c r="E1551" t="s">
        <v>6215</v>
      </c>
      <c r="F1551" t="s">
        <v>7820</v>
      </c>
      <c r="G1551" t="s">
        <v>7926</v>
      </c>
      <c r="H1551" t="s">
        <v>7264</v>
      </c>
      <c r="I1551" t="s">
        <v>8163</v>
      </c>
      <c r="J1551" t="s">
        <v>9171</v>
      </c>
      <c r="K1551">
        <v>0.82</v>
      </c>
      <c r="L1551">
        <v>0.82</v>
      </c>
      <c r="M1551">
        <v>16.09</v>
      </c>
      <c r="N1551">
        <v>16.8</v>
      </c>
      <c r="O1551">
        <v>19.98</v>
      </c>
      <c r="P1551">
        <v>28.28</v>
      </c>
    </row>
    <row r="1552" spans="1:16" x14ac:dyDescent="0.25">
      <c r="A1552" s="2">
        <v>40774</v>
      </c>
      <c r="B1552" t="s">
        <v>15</v>
      </c>
      <c r="C1552" t="s">
        <v>16</v>
      </c>
      <c r="D1552" t="s">
        <v>1562</v>
      </c>
      <c r="E1552" t="s">
        <v>6216</v>
      </c>
      <c r="F1552" t="s">
        <v>7441</v>
      </c>
      <c r="G1552" t="s">
        <v>9101</v>
      </c>
      <c r="H1552" t="s">
        <v>6489</v>
      </c>
      <c r="I1552" t="s">
        <v>8551</v>
      </c>
      <c r="J1552" t="s">
        <v>7761</v>
      </c>
      <c r="K1552">
        <v>0.31</v>
      </c>
      <c r="L1552">
        <v>0.72</v>
      </c>
      <c r="M1552">
        <v>15.35</v>
      </c>
      <c r="N1552">
        <v>16.579999999999998</v>
      </c>
      <c r="O1552">
        <v>18.73</v>
      </c>
      <c r="P1552">
        <v>26.82</v>
      </c>
    </row>
    <row r="1553" spans="1:16" x14ac:dyDescent="0.25">
      <c r="A1553" s="2">
        <v>40777</v>
      </c>
      <c r="B1553" t="s">
        <v>15</v>
      </c>
      <c r="C1553" t="s">
        <v>16</v>
      </c>
      <c r="D1553" t="s">
        <v>1563</v>
      </c>
      <c r="E1553" t="s">
        <v>6217</v>
      </c>
      <c r="F1553" t="s">
        <v>7445</v>
      </c>
      <c r="G1553" t="s">
        <v>9102</v>
      </c>
      <c r="H1553" t="s">
        <v>6940</v>
      </c>
      <c r="I1553" t="s">
        <v>8182</v>
      </c>
      <c r="J1553" t="s">
        <v>5725</v>
      </c>
      <c r="K1553">
        <v>0.1</v>
      </c>
      <c r="L1553">
        <v>0.1</v>
      </c>
      <c r="M1553">
        <v>15.88</v>
      </c>
      <c r="N1553">
        <v>15.47</v>
      </c>
      <c r="O1553">
        <v>18.239999999999998</v>
      </c>
      <c r="P1553">
        <v>25.1</v>
      </c>
    </row>
    <row r="1554" spans="1:16" x14ac:dyDescent="0.25">
      <c r="A1554" s="2">
        <v>40778</v>
      </c>
      <c r="B1554" t="s">
        <v>15</v>
      </c>
      <c r="C1554" t="s">
        <v>16</v>
      </c>
      <c r="D1554" t="s">
        <v>1564</v>
      </c>
      <c r="E1554" t="s">
        <v>4970</v>
      </c>
      <c r="F1554" t="s">
        <v>7430</v>
      </c>
      <c r="G1554" t="s">
        <v>5681</v>
      </c>
      <c r="H1554" t="s">
        <v>4932</v>
      </c>
      <c r="I1554" t="s">
        <v>8476</v>
      </c>
      <c r="J1554" t="s">
        <v>7772</v>
      </c>
      <c r="K1554">
        <v>0.82</v>
      </c>
      <c r="L1554">
        <v>0.72</v>
      </c>
      <c r="M1554">
        <v>16.39</v>
      </c>
      <c r="N1554">
        <v>17.829999999999998</v>
      </c>
      <c r="O1554">
        <v>19.98</v>
      </c>
      <c r="P1554">
        <v>24.18</v>
      </c>
    </row>
    <row r="1555" spans="1:16" x14ac:dyDescent="0.25">
      <c r="A1555" s="2">
        <v>40779</v>
      </c>
      <c r="B1555" t="s">
        <v>15</v>
      </c>
      <c r="C1555" t="s">
        <v>16</v>
      </c>
      <c r="D1555" t="s">
        <v>1565</v>
      </c>
      <c r="E1555" t="s">
        <v>6218</v>
      </c>
      <c r="F1555" t="s">
        <v>8146</v>
      </c>
      <c r="G1555" t="s">
        <v>5741</v>
      </c>
      <c r="H1555" t="s">
        <v>6482</v>
      </c>
      <c r="I1555" t="s">
        <v>8588</v>
      </c>
      <c r="J1555" t="s">
        <v>9111</v>
      </c>
      <c r="K1555">
        <v>0.51</v>
      </c>
      <c r="L1555">
        <v>0.51</v>
      </c>
      <c r="M1555">
        <v>15.57</v>
      </c>
      <c r="N1555">
        <v>16.09</v>
      </c>
      <c r="O1555">
        <v>19.98</v>
      </c>
      <c r="P1555">
        <v>23.46</v>
      </c>
    </row>
    <row r="1556" spans="1:16" x14ac:dyDescent="0.25">
      <c r="A1556" s="2">
        <v>40780</v>
      </c>
      <c r="B1556" t="s">
        <v>15</v>
      </c>
      <c r="C1556" t="s">
        <v>16</v>
      </c>
      <c r="D1556" t="s">
        <v>1566</v>
      </c>
      <c r="E1556" t="s">
        <v>6219</v>
      </c>
      <c r="F1556" t="s">
        <v>8147</v>
      </c>
      <c r="G1556" t="s">
        <v>9103</v>
      </c>
      <c r="H1556" t="s">
        <v>4974</v>
      </c>
      <c r="I1556" t="s">
        <v>8158</v>
      </c>
      <c r="J1556" t="s">
        <v>9108</v>
      </c>
      <c r="K1556">
        <v>2.25</v>
      </c>
      <c r="L1556">
        <v>1.74</v>
      </c>
      <c r="M1556">
        <v>20.29</v>
      </c>
      <c r="N1556">
        <v>20.29</v>
      </c>
      <c r="O1556">
        <v>23.77</v>
      </c>
      <c r="P1556">
        <v>30.43</v>
      </c>
    </row>
    <row r="1557" spans="1:16" x14ac:dyDescent="0.25">
      <c r="A1557" s="2">
        <v>40781</v>
      </c>
      <c r="B1557" t="s">
        <v>15</v>
      </c>
      <c r="C1557" t="s">
        <v>16</v>
      </c>
      <c r="D1557" t="s">
        <v>1567</v>
      </c>
      <c r="E1557" t="s">
        <v>5121</v>
      </c>
      <c r="F1557" t="s">
        <v>7426</v>
      </c>
      <c r="G1557" t="s">
        <v>9104</v>
      </c>
      <c r="H1557" t="s">
        <v>9036</v>
      </c>
      <c r="I1557" t="s">
        <v>8202</v>
      </c>
      <c r="J1557" t="s">
        <v>7923</v>
      </c>
      <c r="K1557">
        <v>2.0499999999999998</v>
      </c>
      <c r="L1557">
        <v>1.1299999999999999</v>
      </c>
      <c r="M1557">
        <v>20.68</v>
      </c>
      <c r="N1557">
        <v>19.34</v>
      </c>
      <c r="O1557">
        <v>23.85</v>
      </c>
      <c r="P1557">
        <v>32.549999999999997</v>
      </c>
    </row>
    <row r="1558" spans="1:16" x14ac:dyDescent="0.25">
      <c r="A1558" s="2">
        <v>40784</v>
      </c>
      <c r="B1558" t="s">
        <v>15</v>
      </c>
      <c r="C1558" t="s">
        <v>16</v>
      </c>
      <c r="D1558" t="s">
        <v>1568</v>
      </c>
      <c r="E1558" t="s">
        <v>5651</v>
      </c>
      <c r="F1558" t="s">
        <v>7349</v>
      </c>
      <c r="G1558" t="s">
        <v>9025</v>
      </c>
      <c r="H1558" t="s">
        <v>5651</v>
      </c>
      <c r="I1558" t="s">
        <v>8180</v>
      </c>
      <c r="J1558" t="s">
        <v>7771</v>
      </c>
      <c r="K1558">
        <v>1.54</v>
      </c>
      <c r="L1558">
        <v>0.31</v>
      </c>
      <c r="M1558">
        <v>18.239999999999998</v>
      </c>
      <c r="N1558">
        <v>18.75</v>
      </c>
      <c r="O1558">
        <v>22.13</v>
      </c>
      <c r="P1558">
        <v>30.43</v>
      </c>
    </row>
    <row r="1559" spans="1:16" x14ac:dyDescent="0.25">
      <c r="A1559" s="2">
        <v>40785</v>
      </c>
      <c r="B1559" t="s">
        <v>15</v>
      </c>
      <c r="C1559" t="s">
        <v>16</v>
      </c>
      <c r="D1559" t="s">
        <v>1569</v>
      </c>
      <c r="E1559" t="s">
        <v>6220</v>
      </c>
      <c r="F1559" t="s">
        <v>8148</v>
      </c>
      <c r="G1559" t="s">
        <v>5691</v>
      </c>
      <c r="H1559" t="s">
        <v>6938</v>
      </c>
      <c r="I1559" t="s">
        <v>8522</v>
      </c>
      <c r="J1559" t="s">
        <v>7755</v>
      </c>
      <c r="K1559">
        <v>1.54</v>
      </c>
      <c r="L1559">
        <v>0.1</v>
      </c>
      <c r="M1559">
        <v>18.95</v>
      </c>
      <c r="N1559">
        <v>18.95</v>
      </c>
      <c r="O1559">
        <v>21</v>
      </c>
      <c r="P1559">
        <v>31.15</v>
      </c>
    </row>
    <row r="1560" spans="1:16" x14ac:dyDescent="0.25">
      <c r="A1560" s="2">
        <v>40786</v>
      </c>
      <c r="B1560" t="s">
        <v>15</v>
      </c>
      <c r="C1560" t="s">
        <v>16</v>
      </c>
      <c r="D1560" t="s">
        <v>1570</v>
      </c>
      <c r="E1560" t="s">
        <v>6190</v>
      </c>
      <c r="F1560" t="s">
        <v>8149</v>
      </c>
      <c r="G1560" t="s">
        <v>9071</v>
      </c>
      <c r="H1560" t="s">
        <v>5028</v>
      </c>
      <c r="I1560" t="s">
        <v>8534</v>
      </c>
      <c r="J1560" t="s">
        <v>7943</v>
      </c>
      <c r="K1560">
        <v>1.74</v>
      </c>
      <c r="L1560">
        <v>0.41</v>
      </c>
      <c r="M1560">
        <v>19.36</v>
      </c>
      <c r="N1560">
        <v>18.440000000000001</v>
      </c>
      <c r="O1560">
        <v>21.52</v>
      </c>
      <c r="P1560">
        <v>34.43</v>
      </c>
    </row>
    <row r="1561" spans="1:16" x14ac:dyDescent="0.25">
      <c r="A1561" s="2">
        <v>40787</v>
      </c>
      <c r="B1561" t="s">
        <v>15</v>
      </c>
      <c r="C1561" t="s">
        <v>16</v>
      </c>
      <c r="D1561" t="s">
        <v>1571</v>
      </c>
      <c r="E1561" t="s">
        <v>6215</v>
      </c>
      <c r="F1561" t="s">
        <v>7350</v>
      </c>
      <c r="G1561" t="s">
        <v>7945</v>
      </c>
      <c r="H1561" t="s">
        <v>6454</v>
      </c>
      <c r="I1561" t="s">
        <v>8569</v>
      </c>
      <c r="J1561" t="s">
        <v>9016</v>
      </c>
      <c r="K1561">
        <v>1.54</v>
      </c>
      <c r="L1561">
        <v>0.1</v>
      </c>
      <c r="M1561">
        <v>19.260000000000002</v>
      </c>
      <c r="N1561">
        <v>17.829999999999998</v>
      </c>
      <c r="O1561">
        <v>20.49</v>
      </c>
      <c r="P1561">
        <v>33.5</v>
      </c>
    </row>
    <row r="1562" spans="1:16" x14ac:dyDescent="0.25">
      <c r="A1562" s="2">
        <v>40788</v>
      </c>
      <c r="B1562" t="s">
        <v>15</v>
      </c>
      <c r="C1562" t="s">
        <v>16</v>
      </c>
      <c r="D1562" t="s">
        <v>1572</v>
      </c>
      <c r="E1562" t="s">
        <v>6221</v>
      </c>
      <c r="F1562" t="s">
        <v>8150</v>
      </c>
      <c r="G1562" t="s">
        <v>9105</v>
      </c>
      <c r="H1562" t="s">
        <v>4974</v>
      </c>
      <c r="I1562" t="s">
        <v>8555</v>
      </c>
      <c r="J1562" t="s">
        <v>9133</v>
      </c>
      <c r="K1562">
        <v>0.61</v>
      </c>
      <c r="L1562">
        <v>0.1</v>
      </c>
      <c r="M1562">
        <v>17.399999999999999</v>
      </c>
      <c r="N1562">
        <v>15.76</v>
      </c>
      <c r="O1562">
        <v>18.829999999999998</v>
      </c>
      <c r="P1562">
        <v>30.6</v>
      </c>
    </row>
    <row r="1563" spans="1:16" x14ac:dyDescent="0.25">
      <c r="A1563" s="2">
        <v>40791</v>
      </c>
      <c r="B1563" t="s">
        <v>15</v>
      </c>
      <c r="C1563" t="s">
        <v>16</v>
      </c>
      <c r="D1563" t="s">
        <v>1573</v>
      </c>
      <c r="E1563" t="s">
        <v>5632</v>
      </c>
      <c r="F1563" t="s">
        <v>7376</v>
      </c>
      <c r="G1563" t="s">
        <v>9106</v>
      </c>
      <c r="H1563" t="s">
        <v>7254</v>
      </c>
      <c r="I1563" t="s">
        <v>8564</v>
      </c>
      <c r="J1563" t="s">
        <v>8690</v>
      </c>
      <c r="K1563">
        <v>0.1</v>
      </c>
      <c r="L1563">
        <v>0.1</v>
      </c>
      <c r="M1563">
        <v>14.45</v>
      </c>
      <c r="N1563">
        <v>14.14</v>
      </c>
      <c r="O1563">
        <v>17.52</v>
      </c>
      <c r="P1563">
        <v>25.1</v>
      </c>
    </row>
    <row r="1564" spans="1:16" x14ac:dyDescent="0.25">
      <c r="A1564" s="2">
        <v>40792</v>
      </c>
      <c r="B1564" t="s">
        <v>15</v>
      </c>
      <c r="C1564" t="s">
        <v>16</v>
      </c>
      <c r="D1564" t="s">
        <v>1574</v>
      </c>
      <c r="E1564" t="s">
        <v>6222</v>
      </c>
      <c r="F1564" t="s">
        <v>7382</v>
      </c>
      <c r="G1564" t="s">
        <v>9107</v>
      </c>
      <c r="H1564" t="s">
        <v>9655</v>
      </c>
      <c r="I1564" t="s">
        <v>8219</v>
      </c>
      <c r="J1564" t="s">
        <v>9303</v>
      </c>
      <c r="K1564">
        <v>0.1</v>
      </c>
      <c r="L1564">
        <v>0.1</v>
      </c>
      <c r="M1564">
        <v>14.04</v>
      </c>
      <c r="N1564">
        <v>13.52</v>
      </c>
      <c r="O1564">
        <v>17.11</v>
      </c>
      <c r="P1564">
        <v>23.16</v>
      </c>
    </row>
    <row r="1565" spans="1:16" x14ac:dyDescent="0.25">
      <c r="A1565" s="2">
        <v>40793</v>
      </c>
      <c r="B1565" t="s">
        <v>15</v>
      </c>
      <c r="C1565" t="s">
        <v>16</v>
      </c>
      <c r="D1565" t="s">
        <v>1575</v>
      </c>
      <c r="E1565" t="s">
        <v>4951</v>
      </c>
      <c r="F1565" t="s">
        <v>7352</v>
      </c>
      <c r="G1565" t="s">
        <v>7933</v>
      </c>
      <c r="H1565" t="s">
        <v>6486</v>
      </c>
      <c r="I1565" t="s">
        <v>8554</v>
      </c>
      <c r="J1565" t="s">
        <v>9117</v>
      </c>
      <c r="K1565">
        <v>0.41</v>
      </c>
      <c r="L1565">
        <v>0.31</v>
      </c>
      <c r="M1565">
        <v>15.06</v>
      </c>
      <c r="N1565">
        <v>14.96</v>
      </c>
      <c r="O1565">
        <v>18.440000000000001</v>
      </c>
      <c r="P1565">
        <v>28.07</v>
      </c>
    </row>
    <row r="1566" spans="1:16" x14ac:dyDescent="0.25">
      <c r="A1566" s="2">
        <v>40794</v>
      </c>
      <c r="B1566" t="s">
        <v>15</v>
      </c>
      <c r="C1566" t="s">
        <v>16</v>
      </c>
      <c r="D1566" t="s">
        <v>1576</v>
      </c>
      <c r="E1566" t="s">
        <v>6223</v>
      </c>
      <c r="F1566" t="s">
        <v>8151</v>
      </c>
      <c r="G1566" t="s">
        <v>9019</v>
      </c>
      <c r="H1566" t="s">
        <v>5648</v>
      </c>
      <c r="I1566" t="s">
        <v>8470</v>
      </c>
      <c r="J1566" t="s">
        <v>8746</v>
      </c>
      <c r="K1566">
        <v>0.31</v>
      </c>
      <c r="L1566">
        <v>0.31</v>
      </c>
      <c r="M1566">
        <v>14.55</v>
      </c>
      <c r="N1566">
        <v>14.45</v>
      </c>
      <c r="O1566">
        <v>18.03</v>
      </c>
      <c r="P1566">
        <v>26.23</v>
      </c>
    </row>
    <row r="1567" spans="1:16" x14ac:dyDescent="0.25">
      <c r="A1567" s="2">
        <v>40795</v>
      </c>
      <c r="B1567" t="s">
        <v>15</v>
      </c>
      <c r="C1567" t="s">
        <v>16</v>
      </c>
      <c r="D1567" t="s">
        <v>1577</v>
      </c>
      <c r="E1567" t="s">
        <v>6224</v>
      </c>
      <c r="F1567" t="s">
        <v>8151</v>
      </c>
      <c r="G1567" t="s">
        <v>9108</v>
      </c>
      <c r="H1567" t="s">
        <v>6216</v>
      </c>
      <c r="I1567" t="s">
        <v>8470</v>
      </c>
      <c r="J1567" t="s">
        <v>9116</v>
      </c>
      <c r="K1567">
        <v>0.41</v>
      </c>
      <c r="L1567">
        <v>0.41</v>
      </c>
      <c r="M1567">
        <v>14.43</v>
      </c>
      <c r="N1567">
        <v>14.43</v>
      </c>
      <c r="O1567">
        <v>18.010000000000002</v>
      </c>
      <c r="P1567">
        <v>25.59</v>
      </c>
    </row>
    <row r="1568" spans="1:16" x14ac:dyDescent="0.25">
      <c r="A1568" s="2">
        <v>40799</v>
      </c>
      <c r="B1568" t="s">
        <v>15</v>
      </c>
      <c r="C1568" t="s">
        <v>16</v>
      </c>
      <c r="D1568" t="s">
        <v>1578</v>
      </c>
      <c r="E1568" t="s">
        <v>6225</v>
      </c>
      <c r="F1568" t="s">
        <v>7431</v>
      </c>
      <c r="G1568" t="s">
        <v>9109</v>
      </c>
      <c r="H1568" t="s">
        <v>5040</v>
      </c>
      <c r="I1568" t="s">
        <v>8323</v>
      </c>
      <c r="J1568" t="s">
        <v>7776</v>
      </c>
      <c r="K1568">
        <v>0.21</v>
      </c>
      <c r="L1568">
        <v>0.21</v>
      </c>
      <c r="M1568">
        <v>13.95</v>
      </c>
      <c r="N1568">
        <v>13.54</v>
      </c>
      <c r="O1568">
        <v>16.920000000000002</v>
      </c>
      <c r="P1568">
        <v>22.15</v>
      </c>
    </row>
    <row r="1569" spans="1:16" x14ac:dyDescent="0.25">
      <c r="A1569" s="2">
        <v>40800</v>
      </c>
      <c r="B1569" t="s">
        <v>15</v>
      </c>
      <c r="C1569" t="s">
        <v>16</v>
      </c>
      <c r="D1569" t="s">
        <v>1579</v>
      </c>
      <c r="E1569" t="s">
        <v>5003</v>
      </c>
      <c r="F1569" t="s">
        <v>7432</v>
      </c>
      <c r="G1569" t="s">
        <v>9110</v>
      </c>
      <c r="H1569" t="s">
        <v>6474</v>
      </c>
      <c r="I1569" t="s">
        <v>8577</v>
      </c>
      <c r="J1569" t="s">
        <v>8749</v>
      </c>
      <c r="K1569">
        <v>0.41</v>
      </c>
      <c r="L1569">
        <v>0.41</v>
      </c>
      <c r="M1569">
        <v>14.26</v>
      </c>
      <c r="N1569">
        <v>13.95</v>
      </c>
      <c r="O1569">
        <v>17.329999999999998</v>
      </c>
      <c r="P1569">
        <v>23.59</v>
      </c>
    </row>
    <row r="1570" spans="1:16" x14ac:dyDescent="0.25">
      <c r="A1570" s="2">
        <v>40801</v>
      </c>
      <c r="B1570" t="s">
        <v>15</v>
      </c>
      <c r="C1570" t="s">
        <v>16</v>
      </c>
      <c r="D1570" t="s">
        <v>1580</v>
      </c>
      <c r="E1570" t="s">
        <v>4975</v>
      </c>
      <c r="F1570" t="s">
        <v>7431</v>
      </c>
      <c r="G1570" t="s">
        <v>7779</v>
      </c>
      <c r="H1570" t="s">
        <v>6482</v>
      </c>
      <c r="I1570" t="s">
        <v>8323</v>
      </c>
      <c r="J1570" t="s">
        <v>7775</v>
      </c>
      <c r="K1570">
        <v>0.31</v>
      </c>
      <c r="L1570">
        <v>0.31</v>
      </c>
      <c r="M1570">
        <v>14.26</v>
      </c>
      <c r="N1570">
        <v>14.05</v>
      </c>
      <c r="O1570">
        <v>17.54</v>
      </c>
      <c r="P1570">
        <v>23.9</v>
      </c>
    </row>
    <row r="1571" spans="1:16" x14ac:dyDescent="0.25">
      <c r="A1571" s="2">
        <v>40802</v>
      </c>
      <c r="B1571" t="s">
        <v>15</v>
      </c>
      <c r="C1571" t="s">
        <v>16</v>
      </c>
      <c r="D1571" t="s">
        <v>1581</v>
      </c>
      <c r="E1571" t="s">
        <v>4953</v>
      </c>
      <c r="F1571" t="s">
        <v>7433</v>
      </c>
      <c r="G1571" t="s">
        <v>7898</v>
      </c>
      <c r="H1571" t="s">
        <v>6482</v>
      </c>
      <c r="I1571" t="s">
        <v>8319</v>
      </c>
      <c r="J1571" t="s">
        <v>5731</v>
      </c>
      <c r="K1571">
        <v>0.51</v>
      </c>
      <c r="L1571">
        <v>0.51</v>
      </c>
      <c r="M1571">
        <v>13.73</v>
      </c>
      <c r="N1571">
        <v>13.83</v>
      </c>
      <c r="O1571">
        <v>17.73</v>
      </c>
      <c r="P1571">
        <v>23.98</v>
      </c>
    </row>
    <row r="1572" spans="1:16" x14ac:dyDescent="0.25">
      <c r="A1572" s="2">
        <v>40805</v>
      </c>
      <c r="B1572" t="s">
        <v>15</v>
      </c>
      <c r="C1572" t="s">
        <v>16</v>
      </c>
      <c r="D1572" t="s">
        <v>1582</v>
      </c>
      <c r="E1572" t="s">
        <v>5077</v>
      </c>
      <c r="F1572" t="s">
        <v>7360</v>
      </c>
      <c r="G1572" t="s">
        <v>8018</v>
      </c>
      <c r="H1572" t="s">
        <v>5032</v>
      </c>
      <c r="I1572" t="s">
        <v>8560</v>
      </c>
      <c r="J1572" t="s">
        <v>7591</v>
      </c>
      <c r="K1572">
        <v>0.1</v>
      </c>
      <c r="L1572">
        <v>0.1</v>
      </c>
      <c r="M1572">
        <v>12.82</v>
      </c>
      <c r="N1572">
        <v>12.82</v>
      </c>
      <c r="O1572">
        <v>16.510000000000002</v>
      </c>
      <c r="P1572">
        <v>20.41</v>
      </c>
    </row>
    <row r="1573" spans="1:16" x14ac:dyDescent="0.25">
      <c r="A1573" s="2">
        <v>40806</v>
      </c>
      <c r="B1573" t="s">
        <v>15</v>
      </c>
      <c r="C1573" t="s">
        <v>16</v>
      </c>
      <c r="D1573" t="s">
        <v>1583</v>
      </c>
      <c r="E1573" t="s">
        <v>5629</v>
      </c>
      <c r="F1573" t="s">
        <v>7383</v>
      </c>
      <c r="G1573" t="s">
        <v>9111</v>
      </c>
      <c r="H1573" t="s">
        <v>7262</v>
      </c>
      <c r="I1573" t="s">
        <v>8633</v>
      </c>
      <c r="J1573" t="s">
        <v>9135</v>
      </c>
      <c r="K1573">
        <v>0.21</v>
      </c>
      <c r="L1573">
        <v>0.21</v>
      </c>
      <c r="M1573">
        <v>12.72</v>
      </c>
      <c r="N1573">
        <v>12.92</v>
      </c>
      <c r="O1573">
        <v>16.82</v>
      </c>
      <c r="P1573">
        <v>21.13</v>
      </c>
    </row>
    <row r="1574" spans="1:16" x14ac:dyDescent="0.25">
      <c r="A1574" s="2">
        <v>40807</v>
      </c>
      <c r="B1574" t="s">
        <v>15</v>
      </c>
      <c r="C1574" t="s">
        <v>16</v>
      </c>
      <c r="D1574" t="s">
        <v>1584</v>
      </c>
      <c r="E1574" t="s">
        <v>5039</v>
      </c>
      <c r="F1574" t="s">
        <v>8152</v>
      </c>
      <c r="G1574" t="s">
        <v>9112</v>
      </c>
      <c r="H1574" t="s">
        <v>6490</v>
      </c>
      <c r="I1574" t="s">
        <v>8189</v>
      </c>
      <c r="J1574" t="s">
        <v>7785</v>
      </c>
      <c r="K1574">
        <v>1.23</v>
      </c>
      <c r="L1574">
        <v>1.1299999999999999</v>
      </c>
      <c r="M1574">
        <v>15.38</v>
      </c>
      <c r="N1574">
        <v>15.59</v>
      </c>
      <c r="O1574">
        <v>19.28</v>
      </c>
      <c r="P1574">
        <v>28.1</v>
      </c>
    </row>
    <row r="1575" spans="1:16" x14ac:dyDescent="0.25">
      <c r="A1575" s="2">
        <v>40808</v>
      </c>
      <c r="B1575" t="s">
        <v>15</v>
      </c>
      <c r="C1575" t="s">
        <v>16</v>
      </c>
      <c r="D1575" t="s">
        <v>1585</v>
      </c>
      <c r="E1575" t="s">
        <v>6226</v>
      </c>
      <c r="F1575" t="s">
        <v>7360</v>
      </c>
      <c r="G1575" t="s">
        <v>8755</v>
      </c>
      <c r="H1575" t="s">
        <v>5653</v>
      </c>
      <c r="I1575" t="s">
        <v>8570</v>
      </c>
      <c r="J1575" t="s">
        <v>5730</v>
      </c>
      <c r="K1575">
        <v>0.21</v>
      </c>
      <c r="L1575">
        <v>0.21</v>
      </c>
      <c r="M1575">
        <v>13.44</v>
      </c>
      <c r="N1575">
        <v>13.13</v>
      </c>
      <c r="O1575">
        <v>17.03</v>
      </c>
      <c r="P1575">
        <v>20.92</v>
      </c>
    </row>
    <row r="1576" spans="1:16" x14ac:dyDescent="0.25">
      <c r="A1576" s="2">
        <v>40809</v>
      </c>
      <c r="B1576" t="s">
        <v>15</v>
      </c>
      <c r="C1576" t="s">
        <v>16</v>
      </c>
      <c r="D1576" t="s">
        <v>1586</v>
      </c>
      <c r="E1576" t="s">
        <v>6227</v>
      </c>
      <c r="F1576" t="s">
        <v>8153</v>
      </c>
      <c r="G1576" t="s">
        <v>9022</v>
      </c>
      <c r="H1576" t="s">
        <v>5012</v>
      </c>
      <c r="I1576" t="s">
        <v>8640</v>
      </c>
      <c r="J1576" t="s">
        <v>8081</v>
      </c>
      <c r="K1576">
        <v>0.1</v>
      </c>
      <c r="L1576">
        <v>0.1</v>
      </c>
      <c r="M1576">
        <v>13.32</v>
      </c>
      <c r="N1576">
        <v>13.11</v>
      </c>
      <c r="O1576">
        <v>16.5</v>
      </c>
      <c r="P1576">
        <v>19.88</v>
      </c>
    </row>
    <row r="1577" spans="1:16" x14ac:dyDescent="0.25">
      <c r="A1577" s="2">
        <v>40812</v>
      </c>
      <c r="B1577" t="s">
        <v>15</v>
      </c>
      <c r="C1577" t="s">
        <v>16</v>
      </c>
      <c r="D1577" t="s">
        <v>1587</v>
      </c>
      <c r="E1577" t="s">
        <v>5053</v>
      </c>
      <c r="F1577" t="s">
        <v>8154</v>
      </c>
      <c r="G1577" t="s">
        <v>7598</v>
      </c>
      <c r="H1577" t="s">
        <v>7034</v>
      </c>
      <c r="I1577" t="s">
        <v>8330</v>
      </c>
      <c r="J1577" t="s">
        <v>9135</v>
      </c>
      <c r="K1577">
        <v>0.1</v>
      </c>
      <c r="L1577">
        <v>0.1</v>
      </c>
      <c r="M1577">
        <v>12.41</v>
      </c>
      <c r="N1577">
        <v>13.03</v>
      </c>
      <c r="O1577">
        <v>16.100000000000001</v>
      </c>
      <c r="P1577">
        <v>18.97</v>
      </c>
    </row>
    <row r="1578" spans="1:16" x14ac:dyDescent="0.25">
      <c r="A1578" s="2">
        <v>40813</v>
      </c>
      <c r="B1578" t="s">
        <v>15</v>
      </c>
      <c r="C1578" t="s">
        <v>16</v>
      </c>
      <c r="D1578" t="s">
        <v>1588</v>
      </c>
      <c r="E1578" t="s">
        <v>6228</v>
      </c>
      <c r="F1578" t="s">
        <v>7379</v>
      </c>
      <c r="G1578" t="s">
        <v>9113</v>
      </c>
      <c r="H1578" t="s">
        <v>9214</v>
      </c>
      <c r="I1578" t="s">
        <v>8312</v>
      </c>
      <c r="J1578" t="s">
        <v>8078</v>
      </c>
      <c r="K1578">
        <v>0.21</v>
      </c>
      <c r="L1578">
        <v>0.21</v>
      </c>
      <c r="M1578">
        <v>13.64</v>
      </c>
      <c r="N1578">
        <v>13.95</v>
      </c>
      <c r="O1578">
        <v>16.41</v>
      </c>
      <c r="P1578">
        <v>19.59</v>
      </c>
    </row>
    <row r="1579" spans="1:16" x14ac:dyDescent="0.25">
      <c r="A1579" s="2">
        <v>40814</v>
      </c>
      <c r="B1579" t="s">
        <v>15</v>
      </c>
      <c r="C1579" t="s">
        <v>16</v>
      </c>
      <c r="D1579" t="s">
        <v>1589</v>
      </c>
      <c r="E1579" t="s">
        <v>6229</v>
      </c>
      <c r="F1579" t="s">
        <v>8155</v>
      </c>
      <c r="G1579" t="s">
        <v>7596</v>
      </c>
      <c r="H1579" t="s">
        <v>4929</v>
      </c>
      <c r="I1579" t="s">
        <v>8326</v>
      </c>
      <c r="J1579" t="s">
        <v>7592</v>
      </c>
      <c r="K1579">
        <v>0.21</v>
      </c>
      <c r="L1579">
        <v>0.21</v>
      </c>
      <c r="M1579">
        <v>12.41</v>
      </c>
      <c r="N1579">
        <v>13.13</v>
      </c>
      <c r="O1579">
        <v>16.100000000000001</v>
      </c>
      <c r="P1579">
        <v>18.77</v>
      </c>
    </row>
    <row r="1580" spans="1:16" x14ac:dyDescent="0.25">
      <c r="A1580" s="2">
        <v>40815</v>
      </c>
      <c r="B1580" t="s">
        <v>15</v>
      </c>
      <c r="C1580" t="s">
        <v>16</v>
      </c>
      <c r="D1580" t="s">
        <v>1590</v>
      </c>
      <c r="E1580" t="s">
        <v>5056</v>
      </c>
      <c r="F1580" t="s">
        <v>8156</v>
      </c>
      <c r="G1580" t="s">
        <v>7892</v>
      </c>
      <c r="H1580" t="s">
        <v>7007</v>
      </c>
      <c r="I1580" t="s">
        <v>8331</v>
      </c>
      <c r="J1580" t="s">
        <v>8698</v>
      </c>
      <c r="K1580">
        <v>0.1</v>
      </c>
      <c r="L1580">
        <v>0.1</v>
      </c>
      <c r="M1580">
        <v>12.31</v>
      </c>
      <c r="N1580">
        <v>12.51</v>
      </c>
      <c r="O1580">
        <v>15.28</v>
      </c>
      <c r="P1580">
        <v>18.05</v>
      </c>
    </row>
    <row r="1581" spans="1:16" x14ac:dyDescent="0.25">
      <c r="A1581" s="2">
        <v>40816</v>
      </c>
      <c r="B1581" t="s">
        <v>15</v>
      </c>
      <c r="C1581" t="s">
        <v>16</v>
      </c>
      <c r="D1581" t="s">
        <v>1591</v>
      </c>
      <c r="E1581" t="s">
        <v>6230</v>
      </c>
      <c r="F1581" t="s">
        <v>8157</v>
      </c>
      <c r="G1581" t="s">
        <v>7765</v>
      </c>
      <c r="H1581" t="s">
        <v>7320</v>
      </c>
      <c r="I1581" t="s">
        <v>8225</v>
      </c>
      <c r="J1581" t="s">
        <v>7581</v>
      </c>
      <c r="K1581">
        <v>0.1</v>
      </c>
      <c r="L1581">
        <v>0.1</v>
      </c>
      <c r="M1581">
        <v>11.99</v>
      </c>
      <c r="N1581">
        <v>12.3</v>
      </c>
      <c r="O1581">
        <v>14.96</v>
      </c>
      <c r="P1581">
        <v>17.420000000000002</v>
      </c>
    </row>
    <row r="1582" spans="1:16" x14ac:dyDescent="0.25">
      <c r="A1582" s="2">
        <v>40826</v>
      </c>
      <c r="B1582" t="s">
        <v>15</v>
      </c>
      <c r="C1582" t="s">
        <v>16</v>
      </c>
      <c r="D1582" t="s">
        <v>1592</v>
      </c>
      <c r="E1582" t="s">
        <v>6231</v>
      </c>
      <c r="F1582" t="s">
        <v>8158</v>
      </c>
      <c r="G1582" t="s">
        <v>8747</v>
      </c>
      <c r="H1582" t="s">
        <v>5065</v>
      </c>
      <c r="I1582" t="s">
        <v>8206</v>
      </c>
      <c r="J1582" t="s">
        <v>8118</v>
      </c>
      <c r="K1582">
        <v>0.1</v>
      </c>
      <c r="L1582">
        <v>0.1</v>
      </c>
      <c r="M1582">
        <v>11.9</v>
      </c>
      <c r="N1582">
        <v>12.21</v>
      </c>
      <c r="O1582">
        <v>14.87</v>
      </c>
      <c r="P1582">
        <v>16.920000000000002</v>
      </c>
    </row>
    <row r="1583" spans="1:16" x14ac:dyDescent="0.25">
      <c r="A1583" s="2">
        <v>40827</v>
      </c>
      <c r="B1583" t="s">
        <v>15</v>
      </c>
      <c r="C1583" t="s">
        <v>16</v>
      </c>
      <c r="D1583" t="s">
        <v>1593</v>
      </c>
      <c r="E1583" t="s">
        <v>6232</v>
      </c>
      <c r="F1583" t="s">
        <v>8159</v>
      </c>
      <c r="G1583" t="s">
        <v>7776</v>
      </c>
      <c r="H1583" t="s">
        <v>6330</v>
      </c>
      <c r="I1583" t="s">
        <v>8213</v>
      </c>
      <c r="J1583" t="s">
        <v>8091</v>
      </c>
      <c r="K1583">
        <v>0.21</v>
      </c>
      <c r="L1583">
        <v>0.21</v>
      </c>
      <c r="M1583">
        <v>11.28</v>
      </c>
      <c r="N1583">
        <v>11.69</v>
      </c>
      <c r="O1583">
        <v>14.77</v>
      </c>
      <c r="P1583">
        <v>16.62</v>
      </c>
    </row>
    <row r="1584" spans="1:16" x14ac:dyDescent="0.25">
      <c r="A1584" s="2">
        <v>40828</v>
      </c>
      <c r="B1584" t="s">
        <v>15</v>
      </c>
      <c r="C1584" t="s">
        <v>16</v>
      </c>
      <c r="D1584" t="s">
        <v>1594</v>
      </c>
      <c r="E1584" t="s">
        <v>6233</v>
      </c>
      <c r="F1584" t="s">
        <v>7360</v>
      </c>
      <c r="G1584" t="s">
        <v>7758</v>
      </c>
      <c r="H1584" t="s">
        <v>6473</v>
      </c>
      <c r="I1584" t="s">
        <v>8560</v>
      </c>
      <c r="J1584" t="s">
        <v>7572</v>
      </c>
      <c r="K1584">
        <v>1.1299999999999999</v>
      </c>
      <c r="L1584">
        <v>1.03</v>
      </c>
      <c r="M1584">
        <v>12.82</v>
      </c>
      <c r="N1584">
        <v>12.31</v>
      </c>
      <c r="O1584">
        <v>14.97</v>
      </c>
      <c r="P1584">
        <v>18.97</v>
      </c>
    </row>
    <row r="1585" spans="1:16" x14ac:dyDescent="0.25">
      <c r="A1585" s="2">
        <v>40829</v>
      </c>
      <c r="B1585" t="s">
        <v>15</v>
      </c>
      <c r="C1585" t="s">
        <v>16</v>
      </c>
      <c r="D1585" t="s">
        <v>1595</v>
      </c>
      <c r="E1585" t="s">
        <v>6234</v>
      </c>
      <c r="F1585" t="s">
        <v>7377</v>
      </c>
      <c r="G1585" t="s">
        <v>8686</v>
      </c>
      <c r="H1585" t="s">
        <v>6443</v>
      </c>
      <c r="I1585" t="s">
        <v>8571</v>
      </c>
      <c r="J1585" t="s">
        <v>9156</v>
      </c>
      <c r="K1585">
        <v>1.33</v>
      </c>
      <c r="L1585">
        <v>1.33</v>
      </c>
      <c r="M1585">
        <v>13.23</v>
      </c>
      <c r="N1585">
        <v>12.72</v>
      </c>
      <c r="O1585">
        <v>15.49</v>
      </c>
      <c r="P1585">
        <v>19.59</v>
      </c>
    </row>
    <row r="1586" spans="1:16" x14ac:dyDescent="0.25">
      <c r="A1586" s="2">
        <v>40830</v>
      </c>
      <c r="B1586" t="s">
        <v>15</v>
      </c>
      <c r="C1586" t="s">
        <v>16</v>
      </c>
      <c r="D1586" t="s">
        <v>1596</v>
      </c>
      <c r="E1586" t="s">
        <v>6235</v>
      </c>
      <c r="F1586" t="s">
        <v>8160</v>
      </c>
      <c r="G1586" t="s">
        <v>7930</v>
      </c>
      <c r="H1586" t="s">
        <v>7008</v>
      </c>
      <c r="I1586" t="s">
        <v>8558</v>
      </c>
      <c r="J1586" t="s">
        <v>8117</v>
      </c>
      <c r="K1586">
        <v>1.33</v>
      </c>
      <c r="L1586">
        <v>1.33</v>
      </c>
      <c r="M1586">
        <v>12.91</v>
      </c>
      <c r="N1586">
        <v>12.81</v>
      </c>
      <c r="O1586">
        <v>15.16</v>
      </c>
      <c r="P1586">
        <v>19.260000000000002</v>
      </c>
    </row>
    <row r="1587" spans="1:16" x14ac:dyDescent="0.25">
      <c r="A1587" s="2">
        <v>40833</v>
      </c>
      <c r="B1587" t="s">
        <v>15</v>
      </c>
      <c r="C1587" t="s">
        <v>16</v>
      </c>
      <c r="D1587" t="s">
        <v>1597</v>
      </c>
      <c r="E1587" t="s">
        <v>6236</v>
      </c>
      <c r="F1587" t="s">
        <v>7356</v>
      </c>
      <c r="G1587" t="s">
        <v>7598</v>
      </c>
      <c r="H1587" t="s">
        <v>5643</v>
      </c>
      <c r="I1587" t="s">
        <v>8628</v>
      </c>
      <c r="J1587" t="s">
        <v>7579</v>
      </c>
      <c r="K1587">
        <v>1.54</v>
      </c>
      <c r="L1587">
        <v>1.54</v>
      </c>
      <c r="M1587">
        <v>13.23</v>
      </c>
      <c r="N1587">
        <v>13.03</v>
      </c>
      <c r="O1587">
        <v>15.38</v>
      </c>
      <c r="P1587">
        <v>19.899999999999999</v>
      </c>
    </row>
    <row r="1588" spans="1:16" x14ac:dyDescent="0.25">
      <c r="A1588" s="2">
        <v>40834</v>
      </c>
      <c r="B1588" t="s">
        <v>15</v>
      </c>
      <c r="C1588" t="s">
        <v>16</v>
      </c>
      <c r="D1588" t="s">
        <v>1598</v>
      </c>
      <c r="E1588" t="s">
        <v>6236</v>
      </c>
      <c r="F1588" t="s">
        <v>8161</v>
      </c>
      <c r="G1588" t="s">
        <v>9114</v>
      </c>
      <c r="H1588" t="s">
        <v>5777</v>
      </c>
      <c r="I1588" t="s">
        <v>8312</v>
      </c>
      <c r="J1588" t="s">
        <v>8730</v>
      </c>
      <c r="K1588">
        <v>0.72</v>
      </c>
      <c r="L1588">
        <v>0.82</v>
      </c>
      <c r="M1588">
        <v>11.59</v>
      </c>
      <c r="N1588">
        <v>12.31</v>
      </c>
      <c r="O1588">
        <v>15.49</v>
      </c>
      <c r="P1588">
        <v>17.850000000000001</v>
      </c>
    </row>
    <row r="1589" spans="1:16" x14ac:dyDescent="0.25">
      <c r="A1589" s="2">
        <v>40835</v>
      </c>
      <c r="B1589" t="s">
        <v>15</v>
      </c>
      <c r="C1589" t="s">
        <v>16</v>
      </c>
      <c r="D1589" t="s">
        <v>1599</v>
      </c>
      <c r="E1589" t="s">
        <v>6231</v>
      </c>
      <c r="F1589" t="s">
        <v>8162</v>
      </c>
      <c r="G1589" t="s">
        <v>8744</v>
      </c>
      <c r="H1589" t="s">
        <v>6322</v>
      </c>
      <c r="I1589" t="s">
        <v>8315</v>
      </c>
      <c r="J1589" t="s">
        <v>9167</v>
      </c>
      <c r="K1589">
        <v>0.72</v>
      </c>
      <c r="L1589">
        <v>0.72</v>
      </c>
      <c r="M1589">
        <v>11.59</v>
      </c>
      <c r="N1589">
        <v>12.1</v>
      </c>
      <c r="O1589">
        <v>15.18</v>
      </c>
      <c r="P1589">
        <v>17.440000000000001</v>
      </c>
    </row>
    <row r="1590" spans="1:16" x14ac:dyDescent="0.25">
      <c r="A1590" s="2">
        <v>40836</v>
      </c>
      <c r="B1590" t="s">
        <v>15</v>
      </c>
      <c r="C1590" t="s">
        <v>16</v>
      </c>
      <c r="D1590" t="s">
        <v>1600</v>
      </c>
      <c r="E1590" t="s">
        <v>6237</v>
      </c>
      <c r="F1590" t="s">
        <v>8163</v>
      </c>
      <c r="G1590" t="s">
        <v>8693</v>
      </c>
      <c r="H1590" t="s">
        <v>6288</v>
      </c>
      <c r="I1590" t="s">
        <v>8209</v>
      </c>
      <c r="J1590" t="s">
        <v>8101</v>
      </c>
      <c r="K1590">
        <v>0.1</v>
      </c>
      <c r="L1590">
        <v>0.1</v>
      </c>
      <c r="M1590">
        <v>10.77</v>
      </c>
      <c r="N1590">
        <v>11.49</v>
      </c>
      <c r="O1590">
        <v>13.44</v>
      </c>
      <c r="P1590">
        <v>15.18</v>
      </c>
    </row>
    <row r="1591" spans="1:16" x14ac:dyDescent="0.25">
      <c r="A1591" s="2">
        <v>40837</v>
      </c>
      <c r="B1591" t="s">
        <v>15</v>
      </c>
      <c r="C1591" t="s">
        <v>16</v>
      </c>
      <c r="D1591" t="s">
        <v>1601</v>
      </c>
      <c r="E1591" t="s">
        <v>6238</v>
      </c>
      <c r="F1591" t="s">
        <v>8164</v>
      </c>
      <c r="G1591" t="s">
        <v>8114</v>
      </c>
      <c r="H1591" t="s">
        <v>6394</v>
      </c>
      <c r="I1591" t="s">
        <v>8210</v>
      </c>
      <c r="J1591" t="s">
        <v>7556</v>
      </c>
      <c r="K1591">
        <v>0.1</v>
      </c>
      <c r="L1591">
        <v>0.1</v>
      </c>
      <c r="M1591">
        <v>10.55</v>
      </c>
      <c r="N1591">
        <v>11.27</v>
      </c>
      <c r="O1591">
        <v>14.86</v>
      </c>
      <c r="P1591">
        <v>14.65</v>
      </c>
    </row>
    <row r="1592" spans="1:16" x14ac:dyDescent="0.25">
      <c r="A1592" s="2">
        <v>40840</v>
      </c>
      <c r="B1592" t="s">
        <v>15</v>
      </c>
      <c r="C1592" t="s">
        <v>16</v>
      </c>
      <c r="D1592" t="s">
        <v>1602</v>
      </c>
      <c r="E1592" t="s">
        <v>6239</v>
      </c>
      <c r="F1592" t="s">
        <v>7357</v>
      </c>
      <c r="G1592" t="s">
        <v>7889</v>
      </c>
      <c r="H1592" t="s">
        <v>6399</v>
      </c>
      <c r="I1592" t="s">
        <v>8315</v>
      </c>
      <c r="J1592" t="s">
        <v>8094</v>
      </c>
      <c r="K1592">
        <v>1.03</v>
      </c>
      <c r="L1592">
        <v>1.03</v>
      </c>
      <c r="M1592">
        <v>11.38</v>
      </c>
      <c r="N1592">
        <v>11.69</v>
      </c>
      <c r="O1592">
        <v>13.64</v>
      </c>
      <c r="P1592">
        <v>14.36</v>
      </c>
    </row>
    <row r="1593" spans="1:16" x14ac:dyDescent="0.25">
      <c r="A1593" s="2">
        <v>40841</v>
      </c>
      <c r="B1593" t="s">
        <v>15</v>
      </c>
      <c r="C1593" t="s">
        <v>16</v>
      </c>
      <c r="D1593" t="s">
        <v>1603</v>
      </c>
      <c r="E1593" t="s">
        <v>6240</v>
      </c>
      <c r="F1593" t="s">
        <v>7378</v>
      </c>
      <c r="G1593" t="s">
        <v>9115</v>
      </c>
      <c r="H1593" t="s">
        <v>6424</v>
      </c>
      <c r="I1593" t="s">
        <v>8560</v>
      </c>
      <c r="J1593" t="s">
        <v>9128</v>
      </c>
      <c r="K1593">
        <v>1.74</v>
      </c>
      <c r="L1593">
        <v>1.64</v>
      </c>
      <c r="M1593">
        <v>11.69</v>
      </c>
      <c r="N1593">
        <v>12.82</v>
      </c>
      <c r="O1593">
        <v>14.36</v>
      </c>
      <c r="P1593">
        <v>15.69</v>
      </c>
    </row>
    <row r="1594" spans="1:16" x14ac:dyDescent="0.25">
      <c r="A1594" s="2">
        <v>40842</v>
      </c>
      <c r="B1594" t="s">
        <v>15</v>
      </c>
      <c r="C1594" t="s">
        <v>16</v>
      </c>
      <c r="D1594" t="s">
        <v>1604</v>
      </c>
      <c r="E1594" t="s">
        <v>6241</v>
      </c>
      <c r="F1594" t="s">
        <v>8165</v>
      </c>
      <c r="G1594" t="s">
        <v>9116</v>
      </c>
      <c r="H1594" t="s">
        <v>6307</v>
      </c>
      <c r="I1594" t="s">
        <v>8558</v>
      </c>
      <c r="J1594" t="s">
        <v>7573</v>
      </c>
      <c r="K1594">
        <v>2.15</v>
      </c>
      <c r="L1594">
        <v>2.0499999999999998</v>
      </c>
      <c r="M1594">
        <v>12.62</v>
      </c>
      <c r="N1594">
        <v>12.82</v>
      </c>
      <c r="O1594">
        <v>14.97</v>
      </c>
      <c r="P1594">
        <v>17.739999999999998</v>
      </c>
    </row>
    <row r="1595" spans="1:16" x14ac:dyDescent="0.25">
      <c r="A1595" s="2">
        <v>40843</v>
      </c>
      <c r="B1595" t="s">
        <v>15</v>
      </c>
      <c r="C1595" t="s">
        <v>16</v>
      </c>
      <c r="D1595" t="s">
        <v>1605</v>
      </c>
      <c r="E1595" t="s">
        <v>5781</v>
      </c>
      <c r="F1595" t="s">
        <v>7382</v>
      </c>
      <c r="G1595" t="s">
        <v>5697</v>
      </c>
      <c r="H1595" t="s">
        <v>5796</v>
      </c>
      <c r="I1595" t="s">
        <v>8575</v>
      </c>
      <c r="J1595" t="s">
        <v>7789</v>
      </c>
      <c r="K1595">
        <v>2.46</v>
      </c>
      <c r="L1595">
        <v>1.44</v>
      </c>
      <c r="M1595">
        <v>12.41</v>
      </c>
      <c r="N1595">
        <v>12.72</v>
      </c>
      <c r="O1595">
        <v>14.97</v>
      </c>
      <c r="P1595">
        <v>16.510000000000002</v>
      </c>
    </row>
    <row r="1596" spans="1:16" x14ac:dyDescent="0.25">
      <c r="A1596" s="2">
        <v>40844</v>
      </c>
      <c r="B1596" t="s">
        <v>15</v>
      </c>
      <c r="C1596" t="s">
        <v>16</v>
      </c>
      <c r="D1596" t="s">
        <v>1606</v>
      </c>
      <c r="E1596" t="s">
        <v>5058</v>
      </c>
      <c r="F1596" t="s">
        <v>7444</v>
      </c>
      <c r="G1596" t="s">
        <v>8757</v>
      </c>
      <c r="H1596" t="s">
        <v>6316</v>
      </c>
      <c r="I1596" t="s">
        <v>8329</v>
      </c>
      <c r="J1596" t="s">
        <v>7890</v>
      </c>
      <c r="K1596">
        <v>3.38</v>
      </c>
      <c r="L1596">
        <v>1.43</v>
      </c>
      <c r="M1596">
        <v>13.83</v>
      </c>
      <c r="N1596">
        <v>14.24</v>
      </c>
      <c r="O1596">
        <v>16.29</v>
      </c>
      <c r="P1596">
        <v>16.09</v>
      </c>
    </row>
    <row r="1597" spans="1:16" x14ac:dyDescent="0.25">
      <c r="A1597" s="2">
        <v>40847</v>
      </c>
      <c r="B1597" t="s">
        <v>15</v>
      </c>
      <c r="C1597" t="s">
        <v>16</v>
      </c>
      <c r="D1597" t="s">
        <v>1607</v>
      </c>
      <c r="E1597" t="s">
        <v>6242</v>
      </c>
      <c r="F1597" t="s">
        <v>7353</v>
      </c>
      <c r="G1597" t="s">
        <v>5753</v>
      </c>
      <c r="H1597" t="s">
        <v>6419</v>
      </c>
      <c r="I1597" t="s">
        <v>8314</v>
      </c>
      <c r="J1597" t="s">
        <v>9014</v>
      </c>
      <c r="K1597">
        <v>3.08</v>
      </c>
      <c r="L1597">
        <v>0.92</v>
      </c>
      <c r="M1597">
        <v>13.64</v>
      </c>
      <c r="N1597">
        <v>14.36</v>
      </c>
      <c r="O1597">
        <v>16.41</v>
      </c>
      <c r="P1597">
        <v>13.23</v>
      </c>
    </row>
    <row r="1598" spans="1:16" x14ac:dyDescent="0.25">
      <c r="A1598" s="2">
        <v>40848</v>
      </c>
      <c r="B1598" t="s">
        <v>15</v>
      </c>
      <c r="C1598" t="s">
        <v>16</v>
      </c>
      <c r="D1598" t="s">
        <v>1608</v>
      </c>
      <c r="E1598" t="s">
        <v>6243</v>
      </c>
      <c r="F1598" t="s">
        <v>7435</v>
      </c>
      <c r="G1598" t="s">
        <v>9117</v>
      </c>
      <c r="H1598" t="s">
        <v>6397</v>
      </c>
      <c r="I1598" t="s">
        <v>8212</v>
      </c>
      <c r="J1598" t="s">
        <v>7884</v>
      </c>
      <c r="K1598">
        <v>3.18</v>
      </c>
      <c r="L1598">
        <v>1.03</v>
      </c>
      <c r="M1598">
        <v>13.54</v>
      </c>
      <c r="N1598">
        <v>14.67</v>
      </c>
      <c r="O1598">
        <v>16.510000000000002</v>
      </c>
      <c r="P1598">
        <v>13.23</v>
      </c>
    </row>
    <row r="1599" spans="1:16" x14ac:dyDescent="0.25">
      <c r="A1599" s="2">
        <v>40849</v>
      </c>
      <c r="B1599" t="s">
        <v>15</v>
      </c>
      <c r="C1599" t="s">
        <v>16</v>
      </c>
      <c r="D1599" t="s">
        <v>1609</v>
      </c>
      <c r="E1599" t="s">
        <v>6244</v>
      </c>
      <c r="F1599" t="s">
        <v>7818</v>
      </c>
      <c r="G1599" t="s">
        <v>7784</v>
      </c>
      <c r="H1599" t="s">
        <v>6950</v>
      </c>
      <c r="I1599" t="s">
        <v>8640</v>
      </c>
      <c r="J1599" t="s">
        <v>9159</v>
      </c>
      <c r="K1599">
        <v>4.51</v>
      </c>
      <c r="L1599">
        <v>1.64</v>
      </c>
      <c r="M1599">
        <v>14.26</v>
      </c>
      <c r="N1599">
        <v>15.69</v>
      </c>
      <c r="O1599">
        <v>17.850000000000001</v>
      </c>
      <c r="P1599">
        <v>14.05</v>
      </c>
    </row>
    <row r="1600" spans="1:16" x14ac:dyDescent="0.25">
      <c r="A1600" s="2">
        <v>40850</v>
      </c>
      <c r="B1600" t="s">
        <v>15</v>
      </c>
      <c r="C1600" t="s">
        <v>16</v>
      </c>
      <c r="D1600" t="s">
        <v>1610</v>
      </c>
      <c r="E1600" t="s">
        <v>6245</v>
      </c>
      <c r="F1600" t="s">
        <v>7821</v>
      </c>
      <c r="G1600" t="s">
        <v>7894</v>
      </c>
      <c r="H1600" t="s">
        <v>6333</v>
      </c>
      <c r="I1600" t="s">
        <v>8329</v>
      </c>
      <c r="J1600" t="s">
        <v>9134</v>
      </c>
      <c r="K1600">
        <v>4.82</v>
      </c>
      <c r="L1600">
        <v>1.85</v>
      </c>
      <c r="M1600">
        <v>14.56</v>
      </c>
      <c r="N1600">
        <v>16.309999999999999</v>
      </c>
      <c r="O1600">
        <v>18.149999999999999</v>
      </c>
      <c r="P1600">
        <v>14.67</v>
      </c>
    </row>
    <row r="1601" spans="1:16" x14ac:dyDescent="0.25">
      <c r="A1601" s="2">
        <v>40851</v>
      </c>
      <c r="B1601" t="s">
        <v>15</v>
      </c>
      <c r="C1601" t="s">
        <v>16</v>
      </c>
      <c r="D1601" t="s">
        <v>1611</v>
      </c>
      <c r="E1601" t="s">
        <v>6246</v>
      </c>
      <c r="F1601" t="s">
        <v>8148</v>
      </c>
      <c r="G1601" t="s">
        <v>9111</v>
      </c>
      <c r="H1601" t="s">
        <v>6944</v>
      </c>
      <c r="I1601" t="s">
        <v>8571</v>
      </c>
      <c r="J1601" t="s">
        <v>7887</v>
      </c>
      <c r="K1601">
        <v>5.74</v>
      </c>
      <c r="L1601">
        <v>2.87</v>
      </c>
      <c r="M1601">
        <v>15.16</v>
      </c>
      <c r="N1601">
        <v>17.11</v>
      </c>
      <c r="O1601">
        <v>18.649999999999999</v>
      </c>
      <c r="P1601">
        <v>15.27</v>
      </c>
    </row>
    <row r="1602" spans="1:16" x14ac:dyDescent="0.25">
      <c r="A1602" s="2">
        <v>40854</v>
      </c>
      <c r="B1602" t="s">
        <v>15</v>
      </c>
      <c r="C1602" t="s">
        <v>16</v>
      </c>
      <c r="D1602" t="s">
        <v>1612</v>
      </c>
      <c r="E1602" t="s">
        <v>6247</v>
      </c>
      <c r="F1602" t="s">
        <v>7821</v>
      </c>
      <c r="G1602" t="s">
        <v>8017</v>
      </c>
      <c r="H1602" t="s">
        <v>4978</v>
      </c>
      <c r="I1602" t="s">
        <v>8329</v>
      </c>
      <c r="J1602" t="s">
        <v>8079</v>
      </c>
      <c r="K1602">
        <v>4.92</v>
      </c>
      <c r="L1602">
        <v>1.95</v>
      </c>
      <c r="M1602">
        <v>15.08</v>
      </c>
      <c r="N1602">
        <v>15.79</v>
      </c>
      <c r="O1602">
        <v>18.46</v>
      </c>
      <c r="P1602">
        <v>15.08</v>
      </c>
    </row>
    <row r="1603" spans="1:16" x14ac:dyDescent="0.25">
      <c r="A1603" s="2">
        <v>40855</v>
      </c>
      <c r="B1603" t="s">
        <v>15</v>
      </c>
      <c r="C1603" t="s">
        <v>16</v>
      </c>
      <c r="D1603" t="s">
        <v>1613</v>
      </c>
      <c r="E1603" t="s">
        <v>5062</v>
      </c>
      <c r="F1603" t="s">
        <v>7446</v>
      </c>
      <c r="G1603" t="s">
        <v>7931</v>
      </c>
      <c r="H1603" t="s">
        <v>7747</v>
      </c>
      <c r="I1603" t="s">
        <v>8329</v>
      </c>
      <c r="J1603" t="s">
        <v>5704</v>
      </c>
      <c r="K1603">
        <v>4.72</v>
      </c>
      <c r="L1603">
        <v>2.0499999999999998</v>
      </c>
      <c r="M1603">
        <v>15.59</v>
      </c>
      <c r="N1603">
        <v>14.87</v>
      </c>
      <c r="O1603">
        <v>18.149999999999999</v>
      </c>
      <c r="P1603">
        <v>14.46</v>
      </c>
    </row>
    <row r="1604" spans="1:16" x14ac:dyDescent="0.25">
      <c r="A1604" s="2">
        <v>40856</v>
      </c>
      <c r="B1604" t="s">
        <v>15</v>
      </c>
      <c r="C1604" t="s">
        <v>16</v>
      </c>
      <c r="D1604" t="s">
        <v>1614</v>
      </c>
      <c r="E1604" t="s">
        <v>6248</v>
      </c>
      <c r="F1604" t="s">
        <v>7374</v>
      </c>
      <c r="G1604" t="s">
        <v>8754</v>
      </c>
      <c r="H1604" t="s">
        <v>6394</v>
      </c>
      <c r="I1604" t="s">
        <v>8558</v>
      </c>
      <c r="J1604" t="s">
        <v>5728</v>
      </c>
      <c r="K1604">
        <v>5.64</v>
      </c>
      <c r="L1604">
        <v>2.97</v>
      </c>
      <c r="M1604">
        <v>15.9</v>
      </c>
      <c r="N1604">
        <v>15.9</v>
      </c>
      <c r="O1604">
        <v>18.77</v>
      </c>
      <c r="P1604">
        <v>15.49</v>
      </c>
    </row>
    <row r="1605" spans="1:16" x14ac:dyDescent="0.25">
      <c r="A1605" s="2">
        <v>40857</v>
      </c>
      <c r="B1605" t="s">
        <v>15</v>
      </c>
      <c r="C1605" t="s">
        <v>16</v>
      </c>
      <c r="D1605" t="s">
        <v>1615</v>
      </c>
      <c r="E1605" t="s">
        <v>6244</v>
      </c>
      <c r="F1605" t="s">
        <v>7445</v>
      </c>
      <c r="G1605" t="s">
        <v>9118</v>
      </c>
      <c r="H1605" t="s">
        <v>9276</v>
      </c>
      <c r="I1605" t="s">
        <v>8215</v>
      </c>
      <c r="J1605" t="s">
        <v>8077</v>
      </c>
      <c r="K1605">
        <v>3.59</v>
      </c>
      <c r="L1605">
        <v>1.1299999999999999</v>
      </c>
      <c r="M1605">
        <v>14.15</v>
      </c>
      <c r="N1605">
        <v>14.15</v>
      </c>
      <c r="O1605">
        <v>17.95</v>
      </c>
      <c r="P1605">
        <v>13.95</v>
      </c>
    </row>
    <row r="1606" spans="1:16" x14ac:dyDescent="0.25">
      <c r="A1606" s="2">
        <v>40858</v>
      </c>
      <c r="B1606" t="s">
        <v>15</v>
      </c>
      <c r="C1606" t="s">
        <v>16</v>
      </c>
      <c r="D1606" t="s">
        <v>1616</v>
      </c>
      <c r="E1606" t="s">
        <v>5654</v>
      </c>
      <c r="F1606" t="s">
        <v>7437</v>
      </c>
      <c r="G1606" t="s">
        <v>5752</v>
      </c>
      <c r="H1606" t="s">
        <v>9254</v>
      </c>
      <c r="I1606" t="s">
        <v>8315</v>
      </c>
      <c r="J1606" t="s">
        <v>8077</v>
      </c>
      <c r="K1606">
        <v>3.69</v>
      </c>
      <c r="L1606">
        <v>1.43</v>
      </c>
      <c r="M1606">
        <v>13.63</v>
      </c>
      <c r="N1606">
        <v>14.24</v>
      </c>
      <c r="O1606">
        <v>19.47</v>
      </c>
      <c r="P1606">
        <v>13.83</v>
      </c>
    </row>
    <row r="1607" spans="1:16" x14ac:dyDescent="0.25">
      <c r="A1607" s="2">
        <v>40861</v>
      </c>
      <c r="B1607" t="s">
        <v>15</v>
      </c>
      <c r="C1607" t="s">
        <v>16</v>
      </c>
      <c r="D1607" t="s">
        <v>1617</v>
      </c>
      <c r="E1607" t="s">
        <v>6249</v>
      </c>
      <c r="F1607" t="s">
        <v>7374</v>
      </c>
      <c r="G1607" t="s">
        <v>9119</v>
      </c>
      <c r="H1607" t="s">
        <v>6946</v>
      </c>
      <c r="I1607" t="s">
        <v>8558</v>
      </c>
      <c r="J1607" t="s">
        <v>7888</v>
      </c>
      <c r="K1607">
        <v>5.95</v>
      </c>
      <c r="L1607">
        <v>3.28</v>
      </c>
      <c r="M1607">
        <v>17.03</v>
      </c>
      <c r="N1607">
        <v>16.920000000000002</v>
      </c>
      <c r="O1607">
        <v>20.82</v>
      </c>
      <c r="P1607">
        <v>16</v>
      </c>
    </row>
    <row r="1608" spans="1:16" x14ac:dyDescent="0.25">
      <c r="A1608" s="2">
        <v>40862</v>
      </c>
      <c r="B1608" t="s">
        <v>15</v>
      </c>
      <c r="C1608" t="s">
        <v>16</v>
      </c>
      <c r="D1608" t="s">
        <v>1618</v>
      </c>
      <c r="E1608" t="s">
        <v>6250</v>
      </c>
      <c r="F1608" t="s">
        <v>7351</v>
      </c>
      <c r="G1608" t="s">
        <v>7943</v>
      </c>
      <c r="H1608" t="s">
        <v>5781</v>
      </c>
      <c r="I1608" t="s">
        <v>8561</v>
      </c>
      <c r="J1608" t="s">
        <v>8733</v>
      </c>
      <c r="K1608">
        <v>5.54</v>
      </c>
      <c r="L1608">
        <v>2.87</v>
      </c>
      <c r="M1608">
        <v>17.13</v>
      </c>
      <c r="N1608">
        <v>17.95</v>
      </c>
      <c r="O1608">
        <v>21.54</v>
      </c>
      <c r="P1608">
        <v>16.309999999999999</v>
      </c>
    </row>
    <row r="1609" spans="1:16" x14ac:dyDescent="0.25">
      <c r="A1609" s="2">
        <v>40863</v>
      </c>
      <c r="B1609" t="s">
        <v>15</v>
      </c>
      <c r="C1609" t="s">
        <v>16</v>
      </c>
      <c r="D1609" t="s">
        <v>1619</v>
      </c>
      <c r="E1609" t="s">
        <v>6251</v>
      </c>
      <c r="F1609" t="s">
        <v>7433</v>
      </c>
      <c r="G1609" t="s">
        <v>8757</v>
      </c>
      <c r="H1609" t="s">
        <v>4983</v>
      </c>
      <c r="I1609" t="s">
        <v>8638</v>
      </c>
      <c r="J1609" t="s">
        <v>7882</v>
      </c>
      <c r="K1609">
        <v>2.97</v>
      </c>
      <c r="L1609">
        <v>0.72</v>
      </c>
      <c r="M1609">
        <v>14.26</v>
      </c>
      <c r="N1609">
        <v>15.08</v>
      </c>
      <c r="O1609">
        <v>19.38</v>
      </c>
      <c r="P1609">
        <v>13.95</v>
      </c>
    </row>
    <row r="1610" spans="1:16" x14ac:dyDescent="0.25">
      <c r="A1610" s="2">
        <v>40864</v>
      </c>
      <c r="B1610" t="s">
        <v>15</v>
      </c>
      <c r="C1610" t="s">
        <v>16</v>
      </c>
      <c r="D1610" t="s">
        <v>1620</v>
      </c>
      <c r="E1610" t="s">
        <v>6252</v>
      </c>
      <c r="F1610" t="s">
        <v>7376</v>
      </c>
      <c r="G1610" t="s">
        <v>7595</v>
      </c>
      <c r="H1610" t="s">
        <v>5773</v>
      </c>
      <c r="I1610" t="s">
        <v>8331</v>
      </c>
      <c r="J1610" t="s">
        <v>7591</v>
      </c>
      <c r="K1610">
        <v>2.87</v>
      </c>
      <c r="L1610">
        <v>0.72</v>
      </c>
      <c r="M1610">
        <v>14.15</v>
      </c>
      <c r="N1610">
        <v>15.08</v>
      </c>
      <c r="O1610">
        <v>19.38</v>
      </c>
      <c r="P1610">
        <v>13.74</v>
      </c>
    </row>
    <row r="1611" spans="1:16" x14ac:dyDescent="0.25">
      <c r="A1611" s="2">
        <v>40865</v>
      </c>
      <c r="B1611" t="s">
        <v>15</v>
      </c>
      <c r="C1611" t="s">
        <v>16</v>
      </c>
      <c r="D1611" t="s">
        <v>1621</v>
      </c>
      <c r="E1611" t="s">
        <v>6244</v>
      </c>
      <c r="F1611" t="s">
        <v>8166</v>
      </c>
      <c r="G1611" t="s">
        <v>9003</v>
      </c>
      <c r="H1611" t="s">
        <v>5789</v>
      </c>
      <c r="I1611" t="s">
        <v>8208</v>
      </c>
      <c r="J1611" t="s">
        <v>9128</v>
      </c>
      <c r="K1611">
        <v>1.43</v>
      </c>
      <c r="L1611">
        <v>0.1</v>
      </c>
      <c r="M1611">
        <v>12.4</v>
      </c>
      <c r="N1611">
        <v>13.11</v>
      </c>
      <c r="O1611">
        <v>18.03</v>
      </c>
      <c r="P1611">
        <v>13.11</v>
      </c>
    </row>
    <row r="1612" spans="1:16" x14ac:dyDescent="0.25">
      <c r="A1612" s="2">
        <v>40868</v>
      </c>
      <c r="B1612" t="s">
        <v>15</v>
      </c>
      <c r="C1612" t="s">
        <v>16</v>
      </c>
      <c r="D1612" t="s">
        <v>1622</v>
      </c>
      <c r="E1612" t="s">
        <v>5657</v>
      </c>
      <c r="F1612" t="s">
        <v>8167</v>
      </c>
      <c r="G1612" t="s">
        <v>8751</v>
      </c>
      <c r="H1612" t="s">
        <v>7291</v>
      </c>
      <c r="I1612" t="s">
        <v>8229</v>
      </c>
      <c r="J1612" t="s">
        <v>7876</v>
      </c>
      <c r="K1612">
        <v>1.44</v>
      </c>
      <c r="L1612">
        <v>0.1</v>
      </c>
      <c r="M1612">
        <v>12.21</v>
      </c>
      <c r="N1612">
        <v>13.33</v>
      </c>
      <c r="O1612">
        <v>18.36</v>
      </c>
      <c r="P1612">
        <v>13.23</v>
      </c>
    </row>
    <row r="1613" spans="1:16" x14ac:dyDescent="0.25">
      <c r="A1613" s="2">
        <v>40869</v>
      </c>
      <c r="B1613" t="s">
        <v>15</v>
      </c>
      <c r="C1613" t="s">
        <v>16</v>
      </c>
      <c r="D1613" t="s">
        <v>1623</v>
      </c>
      <c r="E1613" t="s">
        <v>6253</v>
      </c>
      <c r="F1613" t="s">
        <v>8153</v>
      </c>
      <c r="G1613" t="s">
        <v>9120</v>
      </c>
      <c r="H1613" t="s">
        <v>6384</v>
      </c>
      <c r="I1613" t="s">
        <v>8205</v>
      </c>
      <c r="J1613" t="s">
        <v>5701</v>
      </c>
      <c r="K1613">
        <v>1.44</v>
      </c>
      <c r="L1613">
        <v>0.1</v>
      </c>
      <c r="M1613">
        <v>11.59</v>
      </c>
      <c r="N1613">
        <v>13.44</v>
      </c>
      <c r="O1613">
        <v>18.149999999999999</v>
      </c>
      <c r="P1613">
        <v>13.13</v>
      </c>
    </row>
    <row r="1614" spans="1:16" x14ac:dyDescent="0.25">
      <c r="A1614" s="2">
        <v>40870</v>
      </c>
      <c r="B1614" t="s">
        <v>15</v>
      </c>
      <c r="C1614" t="s">
        <v>16</v>
      </c>
      <c r="D1614" t="s">
        <v>1624</v>
      </c>
      <c r="E1614" t="s">
        <v>6254</v>
      </c>
      <c r="F1614" t="s">
        <v>8168</v>
      </c>
      <c r="G1614" t="s">
        <v>7769</v>
      </c>
      <c r="H1614" t="s">
        <v>5792</v>
      </c>
      <c r="I1614" t="s">
        <v>8237</v>
      </c>
      <c r="J1614" t="s">
        <v>8730</v>
      </c>
      <c r="K1614">
        <v>1.33</v>
      </c>
      <c r="L1614">
        <v>0.1</v>
      </c>
      <c r="M1614">
        <v>11.59</v>
      </c>
      <c r="N1614">
        <v>12.92</v>
      </c>
      <c r="O1614">
        <v>17.329999999999998</v>
      </c>
      <c r="P1614">
        <v>13.03</v>
      </c>
    </row>
    <row r="1615" spans="1:16" x14ac:dyDescent="0.25">
      <c r="A1615" s="2">
        <v>40871</v>
      </c>
      <c r="B1615" t="s">
        <v>15</v>
      </c>
      <c r="C1615" t="s">
        <v>16</v>
      </c>
      <c r="D1615" t="s">
        <v>1625</v>
      </c>
      <c r="E1615" t="s">
        <v>5046</v>
      </c>
      <c r="F1615" t="s">
        <v>8169</v>
      </c>
      <c r="G1615" t="s">
        <v>5732</v>
      </c>
      <c r="H1615" t="s">
        <v>6376</v>
      </c>
      <c r="I1615" t="s">
        <v>8637</v>
      </c>
      <c r="J1615" t="s">
        <v>8109</v>
      </c>
      <c r="K1615">
        <v>1.44</v>
      </c>
      <c r="L1615">
        <v>0.21</v>
      </c>
      <c r="M1615">
        <v>11.49</v>
      </c>
      <c r="N1615">
        <v>13.03</v>
      </c>
      <c r="O1615">
        <v>17.329999999999998</v>
      </c>
      <c r="P1615">
        <v>13.03</v>
      </c>
    </row>
    <row r="1616" spans="1:16" x14ac:dyDescent="0.25">
      <c r="A1616" s="2">
        <v>40872</v>
      </c>
      <c r="B1616" t="s">
        <v>15</v>
      </c>
      <c r="C1616" t="s">
        <v>16</v>
      </c>
      <c r="D1616" t="s">
        <v>1626</v>
      </c>
      <c r="E1616" t="s">
        <v>6255</v>
      </c>
      <c r="F1616" t="s">
        <v>8162</v>
      </c>
      <c r="G1616" t="s">
        <v>8716</v>
      </c>
      <c r="H1616" t="s">
        <v>9255</v>
      </c>
      <c r="I1616" t="s">
        <v>8684</v>
      </c>
      <c r="J1616" t="s">
        <v>7878</v>
      </c>
      <c r="K1616">
        <v>1.02</v>
      </c>
      <c r="L1616">
        <v>0.1</v>
      </c>
      <c r="M1616">
        <v>10.86</v>
      </c>
      <c r="N1616">
        <v>12.6</v>
      </c>
      <c r="O1616">
        <v>17.010000000000002</v>
      </c>
      <c r="P1616">
        <v>12.91</v>
      </c>
    </row>
    <row r="1617" spans="1:16" x14ac:dyDescent="0.25">
      <c r="A1617" s="2">
        <v>40875</v>
      </c>
      <c r="B1617" t="s">
        <v>15</v>
      </c>
      <c r="C1617" t="s">
        <v>16</v>
      </c>
      <c r="D1617" t="s">
        <v>1627</v>
      </c>
      <c r="E1617" t="s">
        <v>5072</v>
      </c>
      <c r="F1617" t="s">
        <v>8170</v>
      </c>
      <c r="G1617" t="s">
        <v>8716</v>
      </c>
      <c r="H1617" t="s">
        <v>4990</v>
      </c>
      <c r="I1617" t="s">
        <v>9827</v>
      </c>
      <c r="J1617" t="s">
        <v>9146</v>
      </c>
      <c r="K1617">
        <v>1.23</v>
      </c>
      <c r="L1617">
        <v>0.21</v>
      </c>
      <c r="M1617">
        <v>10.97</v>
      </c>
      <c r="N1617">
        <v>12.31</v>
      </c>
      <c r="O1617">
        <v>17.13</v>
      </c>
      <c r="P1617">
        <v>13.13</v>
      </c>
    </row>
    <row r="1618" spans="1:16" x14ac:dyDescent="0.25">
      <c r="A1618" s="2">
        <v>40876</v>
      </c>
      <c r="B1618" t="s">
        <v>15</v>
      </c>
      <c r="C1618" t="s">
        <v>16</v>
      </c>
      <c r="D1618" t="s">
        <v>1628</v>
      </c>
      <c r="E1618" t="s">
        <v>5657</v>
      </c>
      <c r="F1618" t="s">
        <v>8167</v>
      </c>
      <c r="G1618" t="s">
        <v>7891</v>
      </c>
      <c r="H1618" t="s">
        <v>4981</v>
      </c>
      <c r="I1618" t="s">
        <v>8229</v>
      </c>
      <c r="J1618" t="s">
        <v>7875</v>
      </c>
      <c r="K1618">
        <v>2.0499999999999998</v>
      </c>
      <c r="L1618">
        <v>0.72</v>
      </c>
      <c r="M1618">
        <v>11.9</v>
      </c>
      <c r="N1618">
        <v>13.33</v>
      </c>
      <c r="O1618">
        <v>18.97</v>
      </c>
      <c r="P1618">
        <v>13.95</v>
      </c>
    </row>
    <row r="1619" spans="1:16" x14ac:dyDescent="0.25">
      <c r="A1619" s="2">
        <v>40877</v>
      </c>
      <c r="B1619" t="s">
        <v>15</v>
      </c>
      <c r="C1619" t="s">
        <v>16</v>
      </c>
      <c r="D1619" t="s">
        <v>1629</v>
      </c>
      <c r="E1619" t="s">
        <v>6256</v>
      </c>
      <c r="F1619" t="s">
        <v>8171</v>
      </c>
      <c r="G1619" t="s">
        <v>9121</v>
      </c>
      <c r="H1619" t="s">
        <v>6408</v>
      </c>
      <c r="I1619" t="s">
        <v>8468</v>
      </c>
      <c r="J1619" t="s">
        <v>8704</v>
      </c>
      <c r="K1619">
        <v>0.31</v>
      </c>
      <c r="L1619">
        <v>0.1</v>
      </c>
      <c r="M1619">
        <v>9.9499999999999993</v>
      </c>
      <c r="N1619">
        <v>11.49</v>
      </c>
      <c r="O1619">
        <v>17.739999999999998</v>
      </c>
      <c r="P1619">
        <v>12.41</v>
      </c>
    </row>
    <row r="1620" spans="1:16" x14ac:dyDescent="0.25">
      <c r="A1620" s="2">
        <v>40878</v>
      </c>
      <c r="B1620" t="s">
        <v>15</v>
      </c>
      <c r="C1620" t="s">
        <v>16</v>
      </c>
      <c r="D1620" t="s">
        <v>1630</v>
      </c>
      <c r="E1620" t="s">
        <v>6242</v>
      </c>
      <c r="F1620" t="s">
        <v>8172</v>
      </c>
      <c r="G1620" t="s">
        <v>8113</v>
      </c>
      <c r="H1620" t="s">
        <v>6358</v>
      </c>
      <c r="I1620" t="s">
        <v>8637</v>
      </c>
      <c r="J1620" t="s">
        <v>7795</v>
      </c>
      <c r="K1620">
        <v>1.74</v>
      </c>
      <c r="L1620">
        <v>0.62</v>
      </c>
      <c r="M1620">
        <v>10.67</v>
      </c>
      <c r="N1620">
        <v>11.9</v>
      </c>
      <c r="O1620">
        <v>16.510000000000002</v>
      </c>
      <c r="P1620">
        <v>13.03</v>
      </c>
    </row>
    <row r="1621" spans="1:16" x14ac:dyDescent="0.25">
      <c r="A1621" s="2">
        <v>40879</v>
      </c>
      <c r="B1621" t="s">
        <v>15</v>
      </c>
      <c r="C1621" t="s">
        <v>16</v>
      </c>
      <c r="D1621" t="s">
        <v>1631</v>
      </c>
      <c r="E1621" t="s">
        <v>6257</v>
      </c>
      <c r="F1621" t="s">
        <v>8173</v>
      </c>
      <c r="G1621" t="s">
        <v>9122</v>
      </c>
      <c r="H1621" t="s">
        <v>7745</v>
      </c>
      <c r="I1621" t="s">
        <v>8684</v>
      </c>
      <c r="J1621" t="s">
        <v>8120</v>
      </c>
      <c r="K1621">
        <v>1.02</v>
      </c>
      <c r="L1621">
        <v>0.31</v>
      </c>
      <c r="M1621">
        <v>10.45</v>
      </c>
      <c r="N1621">
        <v>11.89</v>
      </c>
      <c r="O1621">
        <v>15.27</v>
      </c>
      <c r="P1621">
        <v>12.6</v>
      </c>
    </row>
    <row r="1622" spans="1:16" x14ac:dyDescent="0.25">
      <c r="A1622" s="2">
        <v>40882</v>
      </c>
      <c r="B1622" t="s">
        <v>15</v>
      </c>
      <c r="C1622" t="s">
        <v>16</v>
      </c>
      <c r="D1622" t="s">
        <v>1632</v>
      </c>
      <c r="E1622" t="s">
        <v>6258</v>
      </c>
      <c r="F1622" t="s">
        <v>8174</v>
      </c>
      <c r="G1622" t="s">
        <v>7551</v>
      </c>
      <c r="H1622" t="s">
        <v>9082</v>
      </c>
      <c r="I1622" t="s">
        <v>8236</v>
      </c>
      <c r="J1622" t="s">
        <v>5717</v>
      </c>
      <c r="K1622">
        <v>0.82</v>
      </c>
      <c r="L1622">
        <v>0.21</v>
      </c>
      <c r="M1622">
        <v>9.44</v>
      </c>
      <c r="N1622">
        <v>11.59</v>
      </c>
      <c r="O1622">
        <v>15.79</v>
      </c>
      <c r="P1622">
        <v>12.21</v>
      </c>
    </row>
    <row r="1623" spans="1:16" x14ac:dyDescent="0.25">
      <c r="A1623" s="2">
        <v>40883</v>
      </c>
      <c r="B1623" t="s">
        <v>15</v>
      </c>
      <c r="C1623" t="s">
        <v>16</v>
      </c>
      <c r="D1623" t="s">
        <v>1633</v>
      </c>
      <c r="E1623" t="s">
        <v>6259</v>
      </c>
      <c r="F1623" t="s">
        <v>8175</v>
      </c>
      <c r="G1623" t="s">
        <v>8109</v>
      </c>
      <c r="H1623" t="s">
        <v>8800</v>
      </c>
      <c r="I1623" t="s">
        <v>8683</v>
      </c>
      <c r="J1623" t="s">
        <v>8506</v>
      </c>
      <c r="K1623">
        <v>0.62</v>
      </c>
      <c r="L1623">
        <v>0.21</v>
      </c>
      <c r="M1623">
        <v>9.74</v>
      </c>
      <c r="N1623">
        <v>11.79</v>
      </c>
      <c r="O1623">
        <v>15.59</v>
      </c>
      <c r="P1623">
        <v>12.21</v>
      </c>
    </row>
    <row r="1624" spans="1:16" x14ac:dyDescent="0.25">
      <c r="A1624" s="2">
        <v>40884</v>
      </c>
      <c r="B1624" t="s">
        <v>15</v>
      </c>
      <c r="C1624" t="s">
        <v>16</v>
      </c>
      <c r="D1624" t="s">
        <v>1634</v>
      </c>
      <c r="E1624" t="s">
        <v>6260</v>
      </c>
      <c r="F1624" t="s">
        <v>8156</v>
      </c>
      <c r="G1624" t="s">
        <v>7548</v>
      </c>
      <c r="H1624" t="s">
        <v>5785</v>
      </c>
      <c r="I1624" t="s">
        <v>8666</v>
      </c>
      <c r="J1624" t="s">
        <v>7563</v>
      </c>
      <c r="K1624">
        <v>0.92</v>
      </c>
      <c r="L1624">
        <v>0.31</v>
      </c>
      <c r="M1624">
        <v>10.36</v>
      </c>
      <c r="N1624">
        <v>12</v>
      </c>
      <c r="O1624">
        <v>16</v>
      </c>
      <c r="P1624">
        <v>12.41</v>
      </c>
    </row>
    <row r="1625" spans="1:16" x14ac:dyDescent="0.25">
      <c r="A1625" s="2">
        <v>40885</v>
      </c>
      <c r="B1625" t="s">
        <v>15</v>
      </c>
      <c r="C1625" t="s">
        <v>16</v>
      </c>
      <c r="D1625" t="s">
        <v>1635</v>
      </c>
      <c r="E1625" t="s">
        <v>6261</v>
      </c>
      <c r="F1625" t="s">
        <v>8176</v>
      </c>
      <c r="G1625" t="s">
        <v>7547</v>
      </c>
      <c r="H1625" t="s">
        <v>6362</v>
      </c>
      <c r="I1625" t="s">
        <v>8234</v>
      </c>
      <c r="J1625" t="s">
        <v>7563</v>
      </c>
      <c r="K1625">
        <v>0.82</v>
      </c>
      <c r="L1625">
        <v>0.31</v>
      </c>
      <c r="M1625">
        <v>10.46</v>
      </c>
      <c r="N1625">
        <v>12.1</v>
      </c>
      <c r="O1625">
        <v>15.69</v>
      </c>
      <c r="P1625">
        <v>12.21</v>
      </c>
    </row>
    <row r="1626" spans="1:16" x14ac:dyDescent="0.25">
      <c r="A1626" s="2">
        <v>40886</v>
      </c>
      <c r="B1626" t="s">
        <v>15</v>
      </c>
      <c r="C1626" t="s">
        <v>16</v>
      </c>
      <c r="D1626" t="s">
        <v>1636</v>
      </c>
      <c r="E1626" t="s">
        <v>6262</v>
      </c>
      <c r="F1626" t="s">
        <v>8177</v>
      </c>
      <c r="G1626" t="s">
        <v>8107</v>
      </c>
      <c r="H1626" t="s">
        <v>6996</v>
      </c>
      <c r="I1626" t="s">
        <v>9828</v>
      </c>
      <c r="J1626" t="s">
        <v>7872</v>
      </c>
      <c r="K1626">
        <v>0.51</v>
      </c>
      <c r="L1626">
        <v>0.2</v>
      </c>
      <c r="M1626">
        <v>9.32</v>
      </c>
      <c r="N1626">
        <v>11.37</v>
      </c>
      <c r="O1626">
        <v>15.06</v>
      </c>
      <c r="P1626">
        <v>12.19</v>
      </c>
    </row>
    <row r="1627" spans="1:16" x14ac:dyDescent="0.25">
      <c r="A1627" s="2">
        <v>40889</v>
      </c>
      <c r="B1627" t="s">
        <v>15</v>
      </c>
      <c r="C1627" t="s">
        <v>16</v>
      </c>
      <c r="D1627" t="s">
        <v>1637</v>
      </c>
      <c r="E1627" t="s">
        <v>5783</v>
      </c>
      <c r="F1627" t="s">
        <v>8178</v>
      </c>
      <c r="G1627" t="s">
        <v>8026</v>
      </c>
      <c r="H1627" t="s">
        <v>7611</v>
      </c>
      <c r="I1627" t="s">
        <v>8675</v>
      </c>
      <c r="J1627" t="s">
        <v>7509</v>
      </c>
      <c r="K1627">
        <v>0.1</v>
      </c>
      <c r="L1627">
        <v>0.1</v>
      </c>
      <c r="M1627">
        <v>8.31</v>
      </c>
      <c r="N1627">
        <v>11.18</v>
      </c>
      <c r="O1627">
        <v>14.56</v>
      </c>
      <c r="P1627">
        <v>12.1</v>
      </c>
    </row>
    <row r="1628" spans="1:16" x14ac:dyDescent="0.25">
      <c r="A1628" s="2">
        <v>40890</v>
      </c>
      <c r="B1628" t="s">
        <v>15</v>
      </c>
      <c r="C1628" t="s">
        <v>16</v>
      </c>
      <c r="D1628" t="s">
        <v>1638</v>
      </c>
      <c r="E1628" t="s">
        <v>6263</v>
      </c>
      <c r="F1628" t="s">
        <v>8179</v>
      </c>
      <c r="G1628" t="s">
        <v>9123</v>
      </c>
      <c r="H1628" t="s">
        <v>8784</v>
      </c>
      <c r="I1628" t="s">
        <v>8251</v>
      </c>
      <c r="J1628" t="s">
        <v>8065</v>
      </c>
      <c r="K1628">
        <v>0.1</v>
      </c>
      <c r="L1628">
        <v>0.1</v>
      </c>
      <c r="M1628">
        <v>6.97</v>
      </c>
      <c r="N1628">
        <v>10.67</v>
      </c>
      <c r="O1628">
        <v>14.67</v>
      </c>
      <c r="P1628">
        <v>11.49</v>
      </c>
    </row>
    <row r="1629" spans="1:16" x14ac:dyDescent="0.25">
      <c r="A1629" s="2">
        <v>40891</v>
      </c>
      <c r="B1629" t="s">
        <v>15</v>
      </c>
      <c r="C1629" t="s">
        <v>16</v>
      </c>
      <c r="D1629" t="s">
        <v>1639</v>
      </c>
      <c r="E1629" t="s">
        <v>6264</v>
      </c>
      <c r="F1629" t="s">
        <v>8180</v>
      </c>
      <c r="G1629" t="s">
        <v>7555</v>
      </c>
      <c r="H1629" t="s">
        <v>9084</v>
      </c>
      <c r="I1629" t="s">
        <v>8264</v>
      </c>
      <c r="J1629" t="s">
        <v>7853</v>
      </c>
      <c r="K1629">
        <v>0.1</v>
      </c>
      <c r="L1629">
        <v>0.1</v>
      </c>
      <c r="M1629">
        <v>6.56</v>
      </c>
      <c r="N1629">
        <v>9.44</v>
      </c>
      <c r="O1629">
        <v>13.95</v>
      </c>
      <c r="P1629">
        <v>11.08</v>
      </c>
    </row>
    <row r="1630" spans="1:16" x14ac:dyDescent="0.25">
      <c r="A1630" s="2">
        <v>40892</v>
      </c>
      <c r="B1630" t="s">
        <v>15</v>
      </c>
      <c r="C1630" t="s">
        <v>16</v>
      </c>
      <c r="D1630" t="s">
        <v>1640</v>
      </c>
      <c r="E1630" t="s">
        <v>4982</v>
      </c>
      <c r="F1630" t="s">
        <v>8181</v>
      </c>
      <c r="G1630" t="s">
        <v>8054</v>
      </c>
      <c r="H1630" t="s">
        <v>9025</v>
      </c>
      <c r="I1630" t="s">
        <v>8280</v>
      </c>
      <c r="J1630" t="s">
        <v>9889</v>
      </c>
      <c r="K1630">
        <v>0.1</v>
      </c>
      <c r="L1630">
        <v>0.1</v>
      </c>
      <c r="M1630">
        <v>5.13</v>
      </c>
      <c r="N1630">
        <v>7.9</v>
      </c>
      <c r="O1630">
        <v>12.72</v>
      </c>
      <c r="P1630">
        <v>9.44</v>
      </c>
    </row>
    <row r="1631" spans="1:16" x14ac:dyDescent="0.25">
      <c r="A1631" s="2">
        <v>40893</v>
      </c>
      <c r="B1631" t="s">
        <v>15</v>
      </c>
      <c r="C1631" t="s">
        <v>16</v>
      </c>
      <c r="D1631" t="s">
        <v>1641</v>
      </c>
      <c r="E1631" t="s">
        <v>6265</v>
      </c>
      <c r="F1631" t="s">
        <v>8182</v>
      </c>
      <c r="G1631" t="s">
        <v>9124</v>
      </c>
      <c r="H1631" t="s">
        <v>5763</v>
      </c>
      <c r="I1631" t="s">
        <v>8244</v>
      </c>
      <c r="J1631" t="s">
        <v>7529</v>
      </c>
      <c r="K1631">
        <v>0.2</v>
      </c>
      <c r="L1631">
        <v>0.2</v>
      </c>
      <c r="M1631">
        <v>6.66</v>
      </c>
      <c r="N1631">
        <v>8.81</v>
      </c>
      <c r="O1631">
        <v>13.73</v>
      </c>
      <c r="P1631">
        <v>10.86</v>
      </c>
    </row>
    <row r="1632" spans="1:16" x14ac:dyDescent="0.25">
      <c r="A1632" s="2">
        <v>40896</v>
      </c>
      <c r="B1632" t="s">
        <v>15</v>
      </c>
      <c r="C1632" t="s">
        <v>16</v>
      </c>
      <c r="D1632" t="s">
        <v>1642</v>
      </c>
      <c r="E1632" t="s">
        <v>6266</v>
      </c>
      <c r="F1632" t="s">
        <v>8183</v>
      </c>
      <c r="G1632" t="s">
        <v>8052</v>
      </c>
      <c r="H1632" t="s">
        <v>7936</v>
      </c>
      <c r="I1632" t="s">
        <v>8340</v>
      </c>
      <c r="J1632" t="s">
        <v>9010</v>
      </c>
      <c r="K1632">
        <v>0.21</v>
      </c>
      <c r="L1632">
        <v>0.21</v>
      </c>
      <c r="M1632">
        <v>6.26</v>
      </c>
      <c r="N1632">
        <v>8.31</v>
      </c>
      <c r="O1632">
        <v>13.74</v>
      </c>
      <c r="P1632">
        <v>10.87</v>
      </c>
    </row>
    <row r="1633" spans="1:16" x14ac:dyDescent="0.25">
      <c r="A1633" s="2">
        <v>40897</v>
      </c>
      <c r="B1633" t="s">
        <v>15</v>
      </c>
      <c r="C1633" t="s">
        <v>16</v>
      </c>
      <c r="D1633" t="s">
        <v>1643</v>
      </c>
      <c r="E1633" t="s">
        <v>6267</v>
      </c>
      <c r="F1633" t="s">
        <v>8184</v>
      </c>
      <c r="G1633" t="s">
        <v>9125</v>
      </c>
      <c r="H1633" t="s">
        <v>9184</v>
      </c>
      <c r="I1633" t="s">
        <v>8266</v>
      </c>
      <c r="J1633" t="s">
        <v>9889</v>
      </c>
      <c r="K1633">
        <v>0.21</v>
      </c>
      <c r="L1633">
        <v>0.21</v>
      </c>
      <c r="M1633">
        <v>5.74</v>
      </c>
      <c r="N1633">
        <v>8</v>
      </c>
      <c r="O1633">
        <v>13.54</v>
      </c>
      <c r="P1633">
        <v>10.67</v>
      </c>
    </row>
    <row r="1634" spans="1:16" x14ac:dyDescent="0.25">
      <c r="A1634" s="2">
        <v>40898</v>
      </c>
      <c r="B1634" t="s">
        <v>15</v>
      </c>
      <c r="C1634" t="s">
        <v>16</v>
      </c>
      <c r="D1634" t="s">
        <v>1644</v>
      </c>
      <c r="E1634" t="s">
        <v>6268</v>
      </c>
      <c r="F1634" t="s">
        <v>8185</v>
      </c>
      <c r="G1634" t="s">
        <v>7516</v>
      </c>
      <c r="H1634" t="s">
        <v>9099</v>
      </c>
      <c r="I1634" t="s">
        <v>8289</v>
      </c>
      <c r="J1634" t="s">
        <v>7864</v>
      </c>
      <c r="K1634">
        <v>0.21</v>
      </c>
      <c r="L1634">
        <v>0.21</v>
      </c>
      <c r="M1634">
        <v>4.82</v>
      </c>
      <c r="N1634">
        <v>6.87</v>
      </c>
      <c r="O1634">
        <v>12.62</v>
      </c>
      <c r="P1634">
        <v>11.49</v>
      </c>
    </row>
    <row r="1635" spans="1:16" x14ac:dyDescent="0.25">
      <c r="A1635" s="2">
        <v>40899</v>
      </c>
      <c r="B1635" t="s">
        <v>15</v>
      </c>
      <c r="C1635" t="s">
        <v>16</v>
      </c>
      <c r="D1635" t="s">
        <v>1645</v>
      </c>
      <c r="E1635" t="s">
        <v>6269</v>
      </c>
      <c r="F1635" t="s">
        <v>8186</v>
      </c>
      <c r="G1635" t="s">
        <v>7849</v>
      </c>
      <c r="H1635" t="s">
        <v>8772</v>
      </c>
      <c r="I1635" t="s">
        <v>8260</v>
      </c>
      <c r="J1635" t="s">
        <v>7863</v>
      </c>
      <c r="K1635">
        <v>0.31</v>
      </c>
      <c r="L1635">
        <v>0.31</v>
      </c>
      <c r="M1635">
        <v>4.92</v>
      </c>
      <c r="N1635">
        <v>6.56</v>
      </c>
      <c r="O1635">
        <v>12.62</v>
      </c>
      <c r="P1635">
        <v>12.62</v>
      </c>
    </row>
    <row r="1636" spans="1:16" x14ac:dyDescent="0.25">
      <c r="A1636" s="2">
        <v>40900</v>
      </c>
      <c r="B1636" t="s">
        <v>15</v>
      </c>
      <c r="C1636" t="s">
        <v>16</v>
      </c>
      <c r="D1636" t="s">
        <v>1646</v>
      </c>
      <c r="E1636" t="s">
        <v>6270</v>
      </c>
      <c r="F1636" t="s">
        <v>8187</v>
      </c>
      <c r="G1636" t="s">
        <v>7507</v>
      </c>
      <c r="H1636" t="s">
        <v>6962</v>
      </c>
      <c r="I1636" t="s">
        <v>8266</v>
      </c>
      <c r="J1636" t="s">
        <v>7864</v>
      </c>
      <c r="K1636">
        <v>0.41</v>
      </c>
      <c r="L1636">
        <v>0.51</v>
      </c>
      <c r="M1636">
        <v>6.05</v>
      </c>
      <c r="N1636">
        <v>7.07</v>
      </c>
      <c r="O1636">
        <v>12.81</v>
      </c>
      <c r="P1636">
        <v>12.81</v>
      </c>
    </row>
    <row r="1637" spans="1:16" x14ac:dyDescent="0.25">
      <c r="A1637" s="2">
        <v>40903</v>
      </c>
      <c r="B1637" t="s">
        <v>15</v>
      </c>
      <c r="C1637" t="s">
        <v>16</v>
      </c>
      <c r="D1637" t="s">
        <v>1647</v>
      </c>
      <c r="E1637" t="s">
        <v>6271</v>
      </c>
      <c r="F1637" t="s">
        <v>8186</v>
      </c>
      <c r="G1637" t="s">
        <v>7799</v>
      </c>
      <c r="H1637" t="s">
        <v>8770</v>
      </c>
      <c r="I1637" t="s">
        <v>8260</v>
      </c>
      <c r="J1637" t="s">
        <v>7815</v>
      </c>
      <c r="K1637">
        <v>0.41</v>
      </c>
      <c r="L1637">
        <v>0.41</v>
      </c>
      <c r="M1637">
        <v>5.64</v>
      </c>
      <c r="N1637">
        <v>6.26</v>
      </c>
      <c r="O1637">
        <v>12.72</v>
      </c>
      <c r="P1637">
        <v>12.62</v>
      </c>
    </row>
    <row r="1638" spans="1:16" x14ac:dyDescent="0.25">
      <c r="A1638" s="2">
        <v>40904</v>
      </c>
      <c r="B1638" t="s">
        <v>15</v>
      </c>
      <c r="C1638" t="s">
        <v>16</v>
      </c>
      <c r="D1638" t="s">
        <v>1648</v>
      </c>
      <c r="E1638" t="s">
        <v>6272</v>
      </c>
      <c r="F1638" t="s">
        <v>8188</v>
      </c>
      <c r="G1638" t="s">
        <v>8035</v>
      </c>
      <c r="H1638" t="s">
        <v>8760</v>
      </c>
      <c r="I1638" t="s">
        <v>8292</v>
      </c>
      <c r="J1638" t="s">
        <v>8650</v>
      </c>
      <c r="K1638">
        <v>0.1</v>
      </c>
      <c r="L1638">
        <v>0.1</v>
      </c>
      <c r="M1638">
        <v>4.0999999999999996</v>
      </c>
      <c r="N1638">
        <v>5.74</v>
      </c>
      <c r="O1638">
        <v>12.31</v>
      </c>
      <c r="P1638">
        <v>11.9</v>
      </c>
    </row>
    <row r="1639" spans="1:16" x14ac:dyDescent="0.25">
      <c r="A1639" s="2">
        <v>40905</v>
      </c>
      <c r="B1639" t="s">
        <v>15</v>
      </c>
      <c r="C1639" t="s">
        <v>16</v>
      </c>
      <c r="D1639" t="s">
        <v>1649</v>
      </c>
      <c r="E1639" t="s">
        <v>6273</v>
      </c>
      <c r="F1639" t="s">
        <v>8189</v>
      </c>
      <c r="G1639" t="s">
        <v>7511</v>
      </c>
      <c r="H1639" t="s">
        <v>9656</v>
      </c>
      <c r="I1639" t="s">
        <v>8261</v>
      </c>
      <c r="J1639" t="s">
        <v>8623</v>
      </c>
      <c r="K1639">
        <v>0.21</v>
      </c>
      <c r="L1639">
        <v>0.21</v>
      </c>
      <c r="M1639">
        <v>4.21</v>
      </c>
      <c r="N1639">
        <v>5.44</v>
      </c>
      <c r="O1639">
        <v>12.41</v>
      </c>
      <c r="P1639">
        <v>11.79</v>
      </c>
    </row>
    <row r="1640" spans="1:16" x14ac:dyDescent="0.25">
      <c r="A1640" s="2">
        <v>40906</v>
      </c>
      <c r="B1640" t="s">
        <v>15</v>
      </c>
      <c r="C1640" t="s">
        <v>16</v>
      </c>
      <c r="D1640" t="s">
        <v>1650</v>
      </c>
      <c r="E1640" t="s">
        <v>6274</v>
      </c>
      <c r="F1640" t="s">
        <v>8181</v>
      </c>
      <c r="G1640" t="s">
        <v>8063</v>
      </c>
      <c r="H1640" t="s">
        <v>9656</v>
      </c>
      <c r="I1640" t="s">
        <v>8259</v>
      </c>
      <c r="J1640" t="s">
        <v>8124</v>
      </c>
      <c r="K1640">
        <v>0.41</v>
      </c>
      <c r="L1640">
        <v>0.41</v>
      </c>
      <c r="M1640">
        <v>4.0999999999999996</v>
      </c>
      <c r="N1640">
        <v>6.05</v>
      </c>
      <c r="O1640">
        <v>12.41</v>
      </c>
      <c r="P1640">
        <v>11.9</v>
      </c>
    </row>
    <row r="1641" spans="1:16" x14ac:dyDescent="0.25">
      <c r="A1641" s="2">
        <v>40907</v>
      </c>
      <c r="B1641" t="s">
        <v>15</v>
      </c>
      <c r="C1641" t="s">
        <v>16</v>
      </c>
      <c r="D1641" t="s">
        <v>1651</v>
      </c>
      <c r="E1641" t="s">
        <v>6271</v>
      </c>
      <c r="F1641" t="s">
        <v>8190</v>
      </c>
      <c r="G1641" t="s">
        <v>9126</v>
      </c>
      <c r="H1641" t="s">
        <v>9559</v>
      </c>
      <c r="I1641" t="s">
        <v>8681</v>
      </c>
      <c r="J1641" t="s">
        <v>8647</v>
      </c>
      <c r="K1641">
        <v>1.02</v>
      </c>
      <c r="L1641">
        <v>1.02</v>
      </c>
      <c r="M1641">
        <v>4.71</v>
      </c>
      <c r="N1641">
        <v>6.56</v>
      </c>
      <c r="O1641">
        <v>13.11</v>
      </c>
      <c r="P1641">
        <v>12.91</v>
      </c>
    </row>
    <row r="1642" spans="1:16" x14ac:dyDescent="0.25">
      <c r="A1642" s="2">
        <v>40912</v>
      </c>
      <c r="B1642" t="s">
        <v>15</v>
      </c>
      <c r="C1642" t="s">
        <v>16</v>
      </c>
      <c r="D1642" t="s">
        <v>1652</v>
      </c>
      <c r="E1642" t="s">
        <v>6275</v>
      </c>
      <c r="F1642" t="s">
        <v>8187</v>
      </c>
      <c r="G1642" t="s">
        <v>9127</v>
      </c>
      <c r="H1642" t="s">
        <v>7605</v>
      </c>
      <c r="I1642" t="s">
        <v>8263</v>
      </c>
      <c r="J1642" t="s">
        <v>7805</v>
      </c>
      <c r="K1642">
        <v>0.92</v>
      </c>
      <c r="L1642">
        <v>0.82</v>
      </c>
      <c r="M1642">
        <v>8</v>
      </c>
      <c r="N1642">
        <v>7.38</v>
      </c>
      <c r="O1642">
        <v>15.08</v>
      </c>
      <c r="P1642">
        <v>13.03</v>
      </c>
    </row>
    <row r="1643" spans="1:16" x14ac:dyDescent="0.25">
      <c r="A1643" s="2">
        <v>40913</v>
      </c>
      <c r="B1643" t="s">
        <v>15</v>
      </c>
      <c r="C1643" t="s">
        <v>16</v>
      </c>
      <c r="D1643" t="s">
        <v>1653</v>
      </c>
      <c r="E1643" t="s">
        <v>6276</v>
      </c>
      <c r="F1643" t="s">
        <v>8191</v>
      </c>
      <c r="G1643" t="s">
        <v>7869</v>
      </c>
      <c r="H1643" t="s">
        <v>8768</v>
      </c>
      <c r="I1643" t="s">
        <v>8335</v>
      </c>
      <c r="J1643" t="s">
        <v>8125</v>
      </c>
      <c r="K1643">
        <v>0.82</v>
      </c>
      <c r="L1643">
        <v>0.82</v>
      </c>
      <c r="M1643">
        <v>7.38</v>
      </c>
      <c r="N1643">
        <v>6.26</v>
      </c>
      <c r="O1643">
        <v>13.64</v>
      </c>
      <c r="P1643">
        <v>11.18</v>
      </c>
    </row>
    <row r="1644" spans="1:16" x14ac:dyDescent="0.25">
      <c r="A1644" s="2">
        <v>40914</v>
      </c>
      <c r="B1644" t="s">
        <v>15</v>
      </c>
      <c r="C1644" t="s">
        <v>16</v>
      </c>
      <c r="D1644" t="s">
        <v>1654</v>
      </c>
      <c r="E1644" t="s">
        <v>5789</v>
      </c>
      <c r="F1644" t="s">
        <v>8192</v>
      </c>
      <c r="G1644" t="s">
        <v>7509</v>
      </c>
      <c r="H1644" t="s">
        <v>9265</v>
      </c>
      <c r="I1644" t="s">
        <v>8681</v>
      </c>
      <c r="J1644" t="s">
        <v>7861</v>
      </c>
      <c r="K1644">
        <v>1.43</v>
      </c>
      <c r="L1644">
        <v>1.33</v>
      </c>
      <c r="M1644">
        <v>7.79</v>
      </c>
      <c r="N1644">
        <v>7.48</v>
      </c>
      <c r="O1644">
        <v>14.14</v>
      </c>
      <c r="P1644">
        <v>11.68</v>
      </c>
    </row>
    <row r="1645" spans="1:16" x14ac:dyDescent="0.25">
      <c r="A1645" s="2">
        <v>40917</v>
      </c>
      <c r="B1645" t="s">
        <v>15</v>
      </c>
      <c r="C1645" t="s">
        <v>16</v>
      </c>
      <c r="D1645" t="s">
        <v>1655</v>
      </c>
      <c r="E1645" t="s">
        <v>6277</v>
      </c>
      <c r="F1645" t="s">
        <v>8193</v>
      </c>
      <c r="G1645" t="s">
        <v>7873</v>
      </c>
      <c r="H1645" t="s">
        <v>7989</v>
      </c>
      <c r="I1645" t="s">
        <v>8673</v>
      </c>
      <c r="J1645" t="s">
        <v>8489</v>
      </c>
      <c r="K1645">
        <v>1.85</v>
      </c>
      <c r="L1645">
        <v>1.85</v>
      </c>
      <c r="M1645">
        <v>9.5399999999999991</v>
      </c>
      <c r="N1645">
        <v>10.97</v>
      </c>
      <c r="O1645">
        <v>15.9</v>
      </c>
      <c r="P1645">
        <v>13.74</v>
      </c>
    </row>
    <row r="1646" spans="1:16" x14ac:dyDescent="0.25">
      <c r="A1646" s="2">
        <v>40918</v>
      </c>
      <c r="B1646" t="s">
        <v>15</v>
      </c>
      <c r="C1646" t="s">
        <v>16</v>
      </c>
      <c r="D1646" t="s">
        <v>1656</v>
      </c>
      <c r="E1646" t="s">
        <v>5074</v>
      </c>
      <c r="F1646" t="s">
        <v>8173</v>
      </c>
      <c r="G1646" t="s">
        <v>9121</v>
      </c>
      <c r="H1646" t="s">
        <v>8765</v>
      </c>
      <c r="I1646" t="s">
        <v>9829</v>
      </c>
      <c r="J1646" t="s">
        <v>9125</v>
      </c>
      <c r="K1646">
        <v>3.59</v>
      </c>
      <c r="L1646">
        <v>2.67</v>
      </c>
      <c r="M1646">
        <v>12.31</v>
      </c>
      <c r="N1646">
        <v>12.82</v>
      </c>
      <c r="O1646">
        <v>19.899999999999999</v>
      </c>
      <c r="P1646">
        <v>14.67</v>
      </c>
    </row>
    <row r="1647" spans="1:16" x14ac:dyDescent="0.25">
      <c r="A1647" s="2">
        <v>40919</v>
      </c>
      <c r="B1647" t="s">
        <v>15</v>
      </c>
      <c r="C1647" t="s">
        <v>16</v>
      </c>
      <c r="D1647" t="s">
        <v>1657</v>
      </c>
      <c r="E1647" t="s">
        <v>6278</v>
      </c>
      <c r="F1647" t="s">
        <v>8194</v>
      </c>
      <c r="G1647" t="s">
        <v>8109</v>
      </c>
      <c r="H1647" t="s">
        <v>5661</v>
      </c>
      <c r="I1647" t="s">
        <v>9830</v>
      </c>
      <c r="J1647" t="s">
        <v>8064</v>
      </c>
      <c r="K1647">
        <v>3.38</v>
      </c>
      <c r="L1647">
        <v>2.56</v>
      </c>
      <c r="M1647">
        <v>11.9</v>
      </c>
      <c r="N1647">
        <v>12.51</v>
      </c>
      <c r="O1647">
        <v>20</v>
      </c>
      <c r="P1647">
        <v>14.77</v>
      </c>
    </row>
    <row r="1648" spans="1:16" x14ac:dyDescent="0.25">
      <c r="A1648" s="2">
        <v>40920</v>
      </c>
      <c r="B1648" t="s">
        <v>15</v>
      </c>
      <c r="C1648" t="s">
        <v>16</v>
      </c>
      <c r="D1648" t="s">
        <v>1658</v>
      </c>
      <c r="E1648" t="s">
        <v>5074</v>
      </c>
      <c r="F1648" t="s">
        <v>8174</v>
      </c>
      <c r="G1648" t="s">
        <v>8107</v>
      </c>
      <c r="H1648" t="s">
        <v>9317</v>
      </c>
      <c r="I1648" t="s">
        <v>8683</v>
      </c>
      <c r="J1648" t="s">
        <v>8057</v>
      </c>
      <c r="K1648">
        <v>3.28</v>
      </c>
      <c r="L1648">
        <v>2.36</v>
      </c>
      <c r="M1648">
        <v>11.38</v>
      </c>
      <c r="N1648">
        <v>12</v>
      </c>
      <c r="O1648">
        <v>20</v>
      </c>
      <c r="P1648">
        <v>14.67</v>
      </c>
    </row>
    <row r="1649" spans="1:16" x14ac:dyDescent="0.25">
      <c r="A1649" s="2">
        <v>40921</v>
      </c>
      <c r="B1649" t="s">
        <v>15</v>
      </c>
      <c r="C1649" t="s">
        <v>16</v>
      </c>
      <c r="D1649" t="s">
        <v>1659</v>
      </c>
      <c r="E1649" t="s">
        <v>6279</v>
      </c>
      <c r="F1649" t="s">
        <v>8171</v>
      </c>
      <c r="G1649" t="s">
        <v>8092</v>
      </c>
      <c r="H1649" t="s">
        <v>5668</v>
      </c>
      <c r="I1649" t="s">
        <v>8247</v>
      </c>
      <c r="J1649" t="s">
        <v>7502</v>
      </c>
      <c r="K1649">
        <v>2.36</v>
      </c>
      <c r="L1649">
        <v>2.0499999999999998</v>
      </c>
      <c r="M1649">
        <v>10.039999999999999</v>
      </c>
      <c r="N1649">
        <v>11.07</v>
      </c>
      <c r="O1649">
        <v>13.63</v>
      </c>
      <c r="P1649">
        <v>14.04</v>
      </c>
    </row>
    <row r="1650" spans="1:16" x14ac:dyDescent="0.25">
      <c r="A1650" s="2">
        <v>40924</v>
      </c>
      <c r="B1650" t="s">
        <v>15</v>
      </c>
      <c r="C1650" t="s">
        <v>16</v>
      </c>
      <c r="D1650" t="s">
        <v>1660</v>
      </c>
      <c r="E1650" t="s">
        <v>6280</v>
      </c>
      <c r="F1650" t="s">
        <v>8195</v>
      </c>
      <c r="G1650" t="s">
        <v>7871</v>
      </c>
      <c r="H1650" t="s">
        <v>7909</v>
      </c>
      <c r="I1650" t="s">
        <v>8252</v>
      </c>
      <c r="J1650" t="s">
        <v>7852</v>
      </c>
      <c r="K1650">
        <v>1.85</v>
      </c>
      <c r="L1650">
        <v>1.85</v>
      </c>
      <c r="M1650">
        <v>8.7200000000000006</v>
      </c>
      <c r="N1650">
        <v>9.9499999999999993</v>
      </c>
      <c r="O1650">
        <v>15.38</v>
      </c>
      <c r="P1650">
        <v>13.03</v>
      </c>
    </row>
    <row r="1651" spans="1:16" x14ac:dyDescent="0.25">
      <c r="A1651" s="2">
        <v>40925</v>
      </c>
      <c r="B1651" t="s">
        <v>15</v>
      </c>
      <c r="C1651" t="s">
        <v>16</v>
      </c>
      <c r="D1651" t="s">
        <v>1661</v>
      </c>
      <c r="E1651" t="s">
        <v>4991</v>
      </c>
      <c r="F1651" t="s">
        <v>8172</v>
      </c>
      <c r="G1651" t="s">
        <v>5701</v>
      </c>
      <c r="H1651" t="s">
        <v>6994</v>
      </c>
      <c r="I1651" t="s">
        <v>8232</v>
      </c>
      <c r="J1651" t="s">
        <v>7800</v>
      </c>
      <c r="K1651">
        <v>4.92</v>
      </c>
      <c r="L1651">
        <v>3.49</v>
      </c>
      <c r="M1651">
        <v>13.44</v>
      </c>
      <c r="N1651">
        <v>13.13</v>
      </c>
      <c r="O1651">
        <v>15.28</v>
      </c>
      <c r="P1651">
        <v>15.18</v>
      </c>
    </row>
    <row r="1652" spans="1:16" x14ac:dyDescent="0.25">
      <c r="A1652" s="2">
        <v>40926</v>
      </c>
      <c r="B1652" t="s">
        <v>15</v>
      </c>
      <c r="C1652" t="s">
        <v>16</v>
      </c>
      <c r="D1652" t="s">
        <v>1662</v>
      </c>
      <c r="E1652" t="s">
        <v>6281</v>
      </c>
      <c r="F1652" t="s">
        <v>8174</v>
      </c>
      <c r="G1652" t="s">
        <v>7874</v>
      </c>
      <c r="H1652" t="s">
        <v>9000</v>
      </c>
      <c r="I1652" t="s">
        <v>8683</v>
      </c>
      <c r="J1652" t="s">
        <v>7534</v>
      </c>
      <c r="K1652">
        <v>3.59</v>
      </c>
      <c r="L1652">
        <v>2.67</v>
      </c>
      <c r="M1652">
        <v>12</v>
      </c>
      <c r="N1652">
        <v>12.41</v>
      </c>
      <c r="O1652">
        <v>13.95</v>
      </c>
      <c r="P1652">
        <v>14.46</v>
      </c>
    </row>
    <row r="1653" spans="1:16" x14ac:dyDescent="0.25">
      <c r="A1653" s="2">
        <v>40927</v>
      </c>
      <c r="B1653" t="s">
        <v>15</v>
      </c>
      <c r="C1653" t="s">
        <v>16</v>
      </c>
      <c r="D1653" t="s">
        <v>1663</v>
      </c>
      <c r="E1653" t="s">
        <v>6282</v>
      </c>
      <c r="F1653" t="s">
        <v>8169</v>
      </c>
      <c r="G1653" t="s">
        <v>9122</v>
      </c>
      <c r="H1653" t="s">
        <v>5661</v>
      </c>
      <c r="I1653" t="s">
        <v>8237</v>
      </c>
      <c r="J1653" t="s">
        <v>7849</v>
      </c>
      <c r="K1653">
        <v>5.23</v>
      </c>
      <c r="L1653">
        <v>3.79</v>
      </c>
      <c r="M1653">
        <v>13.74</v>
      </c>
      <c r="N1653">
        <v>13.13</v>
      </c>
      <c r="O1653">
        <v>15.28</v>
      </c>
      <c r="P1653">
        <v>15.28</v>
      </c>
    </row>
    <row r="1654" spans="1:16" x14ac:dyDescent="0.25">
      <c r="A1654" s="2">
        <v>40928</v>
      </c>
      <c r="B1654" t="s">
        <v>15</v>
      </c>
      <c r="C1654" t="s">
        <v>16</v>
      </c>
      <c r="D1654" t="s">
        <v>1664</v>
      </c>
      <c r="E1654" t="s">
        <v>6275</v>
      </c>
      <c r="F1654" t="s">
        <v>8196</v>
      </c>
      <c r="G1654" t="s">
        <v>7579</v>
      </c>
      <c r="H1654" t="s">
        <v>6360</v>
      </c>
      <c r="I1654" t="s">
        <v>8635</v>
      </c>
      <c r="J1654" t="s">
        <v>7555</v>
      </c>
      <c r="K1654">
        <v>6.25</v>
      </c>
      <c r="L1654">
        <v>4.51</v>
      </c>
      <c r="M1654">
        <v>14.45</v>
      </c>
      <c r="N1654">
        <v>13.93</v>
      </c>
      <c r="O1654">
        <v>15.88</v>
      </c>
      <c r="P1654">
        <v>15.98</v>
      </c>
    </row>
    <row r="1655" spans="1:16" x14ac:dyDescent="0.25">
      <c r="A1655" s="2">
        <v>40938</v>
      </c>
      <c r="B1655" t="s">
        <v>15</v>
      </c>
      <c r="C1655" t="s">
        <v>16</v>
      </c>
      <c r="D1655" t="s">
        <v>1665</v>
      </c>
      <c r="E1655" t="s">
        <v>6265</v>
      </c>
      <c r="F1655" t="s">
        <v>8162</v>
      </c>
      <c r="G1655" t="s">
        <v>9128</v>
      </c>
      <c r="H1655" t="s">
        <v>6993</v>
      </c>
      <c r="I1655" t="s">
        <v>8665</v>
      </c>
      <c r="J1655" t="s">
        <v>9795</v>
      </c>
      <c r="K1655">
        <v>4.43</v>
      </c>
      <c r="L1655">
        <v>3.2</v>
      </c>
      <c r="M1655">
        <v>13.4</v>
      </c>
      <c r="N1655">
        <v>13.81</v>
      </c>
      <c r="O1655">
        <v>15.36</v>
      </c>
      <c r="P1655">
        <v>15.57</v>
      </c>
    </row>
    <row r="1656" spans="1:16" x14ac:dyDescent="0.25">
      <c r="A1656" s="2">
        <v>40939</v>
      </c>
      <c r="B1656" t="s">
        <v>15</v>
      </c>
      <c r="C1656" t="s">
        <v>16</v>
      </c>
      <c r="D1656" t="s">
        <v>1666</v>
      </c>
      <c r="E1656" t="s">
        <v>6283</v>
      </c>
      <c r="F1656" t="s">
        <v>8197</v>
      </c>
      <c r="G1656" t="s">
        <v>5701</v>
      </c>
      <c r="H1656" t="s">
        <v>5786</v>
      </c>
      <c r="I1656" t="s">
        <v>8235</v>
      </c>
      <c r="J1656" t="s">
        <v>9795</v>
      </c>
      <c r="K1656">
        <v>4.8499999999999996</v>
      </c>
      <c r="L1656">
        <v>3.61</v>
      </c>
      <c r="M1656">
        <v>13.81</v>
      </c>
      <c r="N1656">
        <v>13.92</v>
      </c>
      <c r="O1656">
        <v>15.57</v>
      </c>
      <c r="P1656">
        <v>15.77</v>
      </c>
    </row>
    <row r="1657" spans="1:16" x14ac:dyDescent="0.25">
      <c r="A1657" s="2">
        <v>40940</v>
      </c>
      <c r="B1657" t="s">
        <v>15</v>
      </c>
      <c r="C1657" t="s">
        <v>16</v>
      </c>
      <c r="D1657" t="s">
        <v>1667</v>
      </c>
      <c r="E1657" t="s">
        <v>6284</v>
      </c>
      <c r="F1657" t="s">
        <v>8198</v>
      </c>
      <c r="G1657" t="s">
        <v>7874</v>
      </c>
      <c r="H1657" t="s">
        <v>7001</v>
      </c>
      <c r="I1657" t="s">
        <v>8311</v>
      </c>
      <c r="J1657" t="s">
        <v>7516</v>
      </c>
      <c r="K1657">
        <v>3.4</v>
      </c>
      <c r="L1657">
        <v>2.4700000000000002</v>
      </c>
      <c r="M1657">
        <v>12.16</v>
      </c>
      <c r="N1657">
        <v>13.2</v>
      </c>
      <c r="O1657">
        <v>16.7</v>
      </c>
      <c r="P1657">
        <v>14.64</v>
      </c>
    </row>
    <row r="1658" spans="1:16" x14ac:dyDescent="0.25">
      <c r="A1658" s="2">
        <v>40941</v>
      </c>
      <c r="B1658" t="s">
        <v>15</v>
      </c>
      <c r="C1658" t="s">
        <v>16</v>
      </c>
      <c r="D1658" t="s">
        <v>1668</v>
      </c>
      <c r="E1658" t="s">
        <v>4992</v>
      </c>
      <c r="F1658" t="s">
        <v>8167</v>
      </c>
      <c r="G1658" t="s">
        <v>7549</v>
      </c>
      <c r="H1658" t="s">
        <v>6999</v>
      </c>
      <c r="I1658" t="s">
        <v>8332</v>
      </c>
      <c r="J1658" t="s">
        <v>7540</v>
      </c>
      <c r="K1658">
        <v>6.08</v>
      </c>
      <c r="L1658">
        <v>4.43</v>
      </c>
      <c r="M1658">
        <v>14.33</v>
      </c>
      <c r="N1658">
        <v>14.12</v>
      </c>
      <c r="O1658">
        <v>15.67</v>
      </c>
      <c r="P1658">
        <v>16.079999999999998</v>
      </c>
    </row>
    <row r="1659" spans="1:16" x14ac:dyDescent="0.25">
      <c r="A1659" s="2">
        <v>40942</v>
      </c>
      <c r="B1659" t="s">
        <v>15</v>
      </c>
      <c r="C1659" t="s">
        <v>16</v>
      </c>
      <c r="D1659" t="s">
        <v>1669</v>
      </c>
      <c r="E1659" t="s">
        <v>6285</v>
      </c>
      <c r="F1659" t="s">
        <v>8160</v>
      </c>
      <c r="G1659" t="s">
        <v>7585</v>
      </c>
      <c r="H1659" t="s">
        <v>6359</v>
      </c>
      <c r="I1659" t="s">
        <v>8224</v>
      </c>
      <c r="J1659" t="s">
        <v>7870</v>
      </c>
      <c r="K1659">
        <v>7</v>
      </c>
      <c r="L1659">
        <v>5.05</v>
      </c>
      <c r="M1659">
        <v>14.73</v>
      </c>
      <c r="N1659">
        <v>14.52</v>
      </c>
      <c r="O1659">
        <v>16.48</v>
      </c>
      <c r="P1659">
        <v>16.68</v>
      </c>
    </row>
    <row r="1660" spans="1:16" x14ac:dyDescent="0.25">
      <c r="A1660" s="2">
        <v>40945</v>
      </c>
      <c r="B1660" t="s">
        <v>15</v>
      </c>
      <c r="C1660" t="s">
        <v>16</v>
      </c>
      <c r="D1660" t="s">
        <v>1670</v>
      </c>
      <c r="E1660" t="s">
        <v>6286</v>
      </c>
      <c r="F1660" t="s">
        <v>8196</v>
      </c>
      <c r="G1660" t="s">
        <v>9129</v>
      </c>
      <c r="H1660" t="s">
        <v>6998</v>
      </c>
      <c r="I1660" t="s">
        <v>8226</v>
      </c>
      <c r="J1660" t="s">
        <v>8725</v>
      </c>
      <c r="K1660">
        <v>6.8</v>
      </c>
      <c r="L1660">
        <v>4.95</v>
      </c>
      <c r="M1660">
        <v>15.46</v>
      </c>
      <c r="N1660">
        <v>14.64</v>
      </c>
      <c r="O1660">
        <v>16.8</v>
      </c>
      <c r="P1660">
        <v>16.8</v>
      </c>
    </row>
    <row r="1661" spans="1:16" x14ac:dyDescent="0.25">
      <c r="A1661" s="2">
        <v>40946</v>
      </c>
      <c r="B1661" t="s">
        <v>15</v>
      </c>
      <c r="C1661" t="s">
        <v>16</v>
      </c>
      <c r="D1661" t="s">
        <v>1671</v>
      </c>
      <c r="E1661" t="s">
        <v>6283</v>
      </c>
      <c r="F1661" t="s">
        <v>7357</v>
      </c>
      <c r="G1661" t="s">
        <v>7793</v>
      </c>
      <c r="H1661" t="s">
        <v>8775</v>
      </c>
      <c r="I1661" t="s">
        <v>8665</v>
      </c>
      <c r="J1661" t="s">
        <v>8052</v>
      </c>
      <c r="K1661">
        <v>4.74</v>
      </c>
      <c r="L1661">
        <v>3.4</v>
      </c>
      <c r="M1661">
        <v>14.42</v>
      </c>
      <c r="N1661">
        <v>13.9</v>
      </c>
      <c r="O1661">
        <v>15.65</v>
      </c>
      <c r="P1661">
        <v>16.07</v>
      </c>
    </row>
    <row r="1662" spans="1:16" x14ac:dyDescent="0.25">
      <c r="A1662" s="2">
        <v>40947</v>
      </c>
      <c r="B1662" t="s">
        <v>15</v>
      </c>
      <c r="C1662" t="s">
        <v>16</v>
      </c>
      <c r="D1662" t="s">
        <v>1672</v>
      </c>
      <c r="E1662" t="s">
        <v>5794</v>
      </c>
      <c r="F1662" t="s">
        <v>8199</v>
      </c>
      <c r="G1662" t="s">
        <v>8074</v>
      </c>
      <c r="H1662" t="s">
        <v>6276</v>
      </c>
      <c r="I1662" t="s">
        <v>8209</v>
      </c>
      <c r="J1662" t="s">
        <v>7873</v>
      </c>
      <c r="K1662">
        <v>7.61</v>
      </c>
      <c r="L1662">
        <v>5.56</v>
      </c>
      <c r="M1662">
        <v>15.43</v>
      </c>
      <c r="N1662">
        <v>15.74</v>
      </c>
      <c r="O1662">
        <v>18</v>
      </c>
      <c r="P1662">
        <v>17.7</v>
      </c>
    </row>
    <row r="1663" spans="1:16" x14ac:dyDescent="0.25">
      <c r="A1663" s="2">
        <v>40948</v>
      </c>
      <c r="B1663" t="s">
        <v>15</v>
      </c>
      <c r="C1663" t="s">
        <v>16</v>
      </c>
      <c r="D1663" t="s">
        <v>1673</v>
      </c>
      <c r="E1663" t="s">
        <v>6287</v>
      </c>
      <c r="F1663" t="s">
        <v>8199</v>
      </c>
      <c r="G1663" t="s">
        <v>7882</v>
      </c>
      <c r="H1663" t="s">
        <v>6404</v>
      </c>
      <c r="I1663" t="s">
        <v>8207</v>
      </c>
      <c r="J1663" t="s">
        <v>9145</v>
      </c>
      <c r="K1663">
        <v>7.71</v>
      </c>
      <c r="L1663">
        <v>5.65</v>
      </c>
      <c r="M1663">
        <v>16.03</v>
      </c>
      <c r="N1663">
        <v>15.72</v>
      </c>
      <c r="O1663">
        <v>18.09</v>
      </c>
      <c r="P1663">
        <v>17.989999999999998</v>
      </c>
    </row>
    <row r="1664" spans="1:16" x14ac:dyDescent="0.25">
      <c r="A1664" s="2">
        <v>40949</v>
      </c>
      <c r="B1664" t="s">
        <v>15</v>
      </c>
      <c r="C1664" t="s">
        <v>16</v>
      </c>
      <c r="D1664" t="s">
        <v>1674</v>
      </c>
      <c r="E1664" t="s">
        <v>4977</v>
      </c>
      <c r="F1664" t="s">
        <v>8199</v>
      </c>
      <c r="G1664" t="s">
        <v>9129</v>
      </c>
      <c r="H1664" t="s">
        <v>6408</v>
      </c>
      <c r="I1664" t="s">
        <v>8209</v>
      </c>
      <c r="J1664" t="s">
        <v>8100</v>
      </c>
      <c r="K1664">
        <v>7.8</v>
      </c>
      <c r="L1664">
        <v>5.65</v>
      </c>
      <c r="M1664">
        <v>15.71</v>
      </c>
      <c r="N1664">
        <v>15.5</v>
      </c>
      <c r="O1664">
        <v>18.38</v>
      </c>
      <c r="P1664">
        <v>16.32</v>
      </c>
    </row>
    <row r="1665" spans="1:16" x14ac:dyDescent="0.25">
      <c r="A1665" s="2">
        <v>40952</v>
      </c>
      <c r="B1665" t="s">
        <v>15</v>
      </c>
      <c r="C1665" t="s">
        <v>16</v>
      </c>
      <c r="D1665" t="s">
        <v>1675</v>
      </c>
      <c r="E1665" t="s">
        <v>6288</v>
      </c>
      <c r="F1665" t="s">
        <v>7440</v>
      </c>
      <c r="G1665" t="s">
        <v>8709</v>
      </c>
      <c r="H1665" t="s">
        <v>5771</v>
      </c>
      <c r="I1665" t="s">
        <v>8227</v>
      </c>
      <c r="J1665" t="s">
        <v>5717</v>
      </c>
      <c r="K1665">
        <v>7.38</v>
      </c>
      <c r="L1665">
        <v>5.44</v>
      </c>
      <c r="M1665">
        <v>16</v>
      </c>
      <c r="N1665">
        <v>15.38</v>
      </c>
      <c r="O1665">
        <v>18.87</v>
      </c>
      <c r="P1665">
        <v>16.82</v>
      </c>
    </row>
    <row r="1666" spans="1:16" x14ac:dyDescent="0.25">
      <c r="A1666" s="2">
        <v>40953</v>
      </c>
      <c r="B1666" t="s">
        <v>15</v>
      </c>
      <c r="C1666" t="s">
        <v>16</v>
      </c>
      <c r="D1666" t="s">
        <v>1676</v>
      </c>
      <c r="E1666" t="s">
        <v>6289</v>
      </c>
      <c r="F1666" t="s">
        <v>7383</v>
      </c>
      <c r="G1666" t="s">
        <v>8693</v>
      </c>
      <c r="H1666" t="s">
        <v>6984</v>
      </c>
      <c r="I1666" t="s">
        <v>8635</v>
      </c>
      <c r="J1666" t="s">
        <v>5715</v>
      </c>
      <c r="K1666">
        <v>7.08</v>
      </c>
      <c r="L1666">
        <v>5.23</v>
      </c>
      <c r="M1666">
        <v>15.59</v>
      </c>
      <c r="N1666">
        <v>16</v>
      </c>
      <c r="O1666">
        <v>18.87</v>
      </c>
      <c r="P1666">
        <v>16.72</v>
      </c>
    </row>
    <row r="1667" spans="1:16" x14ac:dyDescent="0.25">
      <c r="A1667" s="2">
        <v>40954</v>
      </c>
      <c r="B1667" t="s">
        <v>15</v>
      </c>
      <c r="C1667" t="s">
        <v>16</v>
      </c>
      <c r="D1667" t="s">
        <v>1677</v>
      </c>
      <c r="E1667" t="s">
        <v>5067</v>
      </c>
      <c r="F1667" t="s">
        <v>8200</v>
      </c>
      <c r="G1667" t="s">
        <v>7882</v>
      </c>
      <c r="H1667" t="s">
        <v>6358</v>
      </c>
      <c r="I1667" t="s">
        <v>8206</v>
      </c>
      <c r="J1667" t="s">
        <v>7564</v>
      </c>
      <c r="K1667">
        <v>8.1</v>
      </c>
      <c r="L1667">
        <v>6.15</v>
      </c>
      <c r="M1667">
        <v>16.41</v>
      </c>
      <c r="N1667">
        <v>17.440000000000001</v>
      </c>
      <c r="O1667">
        <v>20.309999999999999</v>
      </c>
      <c r="P1667">
        <v>17.64</v>
      </c>
    </row>
    <row r="1668" spans="1:16" x14ac:dyDescent="0.25">
      <c r="A1668" s="2">
        <v>40955</v>
      </c>
      <c r="B1668" t="s">
        <v>15</v>
      </c>
      <c r="C1668" t="s">
        <v>16</v>
      </c>
      <c r="D1668" t="s">
        <v>1678</v>
      </c>
      <c r="E1668" t="s">
        <v>6290</v>
      </c>
      <c r="F1668" t="s">
        <v>7377</v>
      </c>
      <c r="G1668" t="s">
        <v>8076</v>
      </c>
      <c r="H1668" t="s">
        <v>9253</v>
      </c>
      <c r="I1668" t="s">
        <v>8210</v>
      </c>
      <c r="J1668" t="s">
        <v>9286</v>
      </c>
      <c r="K1668">
        <v>7.49</v>
      </c>
      <c r="L1668">
        <v>5.54</v>
      </c>
      <c r="M1668">
        <v>16.62</v>
      </c>
      <c r="N1668">
        <v>16.510000000000002</v>
      </c>
      <c r="O1668">
        <v>19.489999999999998</v>
      </c>
      <c r="P1668">
        <v>17.440000000000001</v>
      </c>
    </row>
    <row r="1669" spans="1:16" x14ac:dyDescent="0.25">
      <c r="A1669" s="2">
        <v>40956</v>
      </c>
      <c r="B1669" t="s">
        <v>15</v>
      </c>
      <c r="C1669" t="s">
        <v>16</v>
      </c>
      <c r="D1669" t="s">
        <v>1679</v>
      </c>
      <c r="E1669" t="s">
        <v>6291</v>
      </c>
      <c r="F1669" t="s">
        <v>7440</v>
      </c>
      <c r="G1669" t="s">
        <v>8075</v>
      </c>
      <c r="H1669" t="s">
        <v>5784</v>
      </c>
      <c r="I1669" t="s">
        <v>8227</v>
      </c>
      <c r="J1669" t="s">
        <v>8089</v>
      </c>
      <c r="K1669">
        <v>7.68</v>
      </c>
      <c r="L1669">
        <v>5.74</v>
      </c>
      <c r="M1669">
        <v>16.5</v>
      </c>
      <c r="N1669">
        <v>16.5</v>
      </c>
      <c r="O1669">
        <v>19.36</v>
      </c>
      <c r="P1669">
        <v>17.420000000000002</v>
      </c>
    </row>
    <row r="1670" spans="1:16" x14ac:dyDescent="0.25">
      <c r="A1670" s="2">
        <v>40959</v>
      </c>
      <c r="B1670" t="s">
        <v>15</v>
      </c>
      <c r="C1670" t="s">
        <v>16</v>
      </c>
      <c r="D1670" t="s">
        <v>1680</v>
      </c>
      <c r="E1670" t="s">
        <v>4994</v>
      </c>
      <c r="F1670" t="s">
        <v>8199</v>
      </c>
      <c r="G1670" t="s">
        <v>5704</v>
      </c>
      <c r="H1670" t="s">
        <v>6353</v>
      </c>
      <c r="I1670" t="s">
        <v>8209</v>
      </c>
      <c r="J1670" t="s">
        <v>5712</v>
      </c>
      <c r="K1670">
        <v>8.31</v>
      </c>
      <c r="L1670">
        <v>6.15</v>
      </c>
      <c r="M1670">
        <v>16.510000000000002</v>
      </c>
      <c r="N1670">
        <v>16.41</v>
      </c>
      <c r="O1670">
        <v>19.489999999999998</v>
      </c>
      <c r="P1670">
        <v>17.54</v>
      </c>
    </row>
    <row r="1671" spans="1:16" x14ac:dyDescent="0.25">
      <c r="A1671" s="2">
        <v>40960</v>
      </c>
      <c r="B1671" t="s">
        <v>15</v>
      </c>
      <c r="C1671" t="s">
        <v>16</v>
      </c>
      <c r="D1671" t="s">
        <v>1681</v>
      </c>
      <c r="E1671" t="s">
        <v>6292</v>
      </c>
      <c r="F1671" t="s">
        <v>7381</v>
      </c>
      <c r="G1671" t="s">
        <v>8080</v>
      </c>
      <c r="H1671" t="s">
        <v>4982</v>
      </c>
      <c r="I1671" t="s">
        <v>8225</v>
      </c>
      <c r="J1671" t="s">
        <v>7565</v>
      </c>
      <c r="K1671">
        <v>9.1300000000000008</v>
      </c>
      <c r="L1671">
        <v>6.77</v>
      </c>
      <c r="M1671">
        <v>17.23</v>
      </c>
      <c r="N1671">
        <v>17.850000000000001</v>
      </c>
      <c r="O1671">
        <v>20.82</v>
      </c>
      <c r="P1671">
        <v>18.36</v>
      </c>
    </row>
    <row r="1672" spans="1:16" x14ac:dyDescent="0.25">
      <c r="A1672" s="2">
        <v>40961</v>
      </c>
      <c r="B1672" t="s">
        <v>15</v>
      </c>
      <c r="C1672" t="s">
        <v>16</v>
      </c>
      <c r="D1672" t="s">
        <v>1682</v>
      </c>
      <c r="E1672" t="s">
        <v>6293</v>
      </c>
      <c r="F1672" t="s">
        <v>8151</v>
      </c>
      <c r="G1672" t="s">
        <v>7888</v>
      </c>
      <c r="H1672" t="s">
        <v>5788</v>
      </c>
      <c r="I1672" t="s">
        <v>8314</v>
      </c>
      <c r="J1672" t="s">
        <v>8024</v>
      </c>
      <c r="K1672">
        <v>9.9499999999999993</v>
      </c>
      <c r="L1672">
        <v>7.49</v>
      </c>
      <c r="M1672">
        <v>17.64</v>
      </c>
      <c r="N1672">
        <v>18.670000000000002</v>
      </c>
      <c r="O1672">
        <v>18.97</v>
      </c>
      <c r="P1672">
        <v>19.489999999999998</v>
      </c>
    </row>
    <row r="1673" spans="1:16" x14ac:dyDescent="0.25">
      <c r="A1673" s="2">
        <v>40962</v>
      </c>
      <c r="B1673" t="s">
        <v>15</v>
      </c>
      <c r="C1673" t="s">
        <v>16</v>
      </c>
      <c r="D1673" t="s">
        <v>1683</v>
      </c>
      <c r="E1673" t="s">
        <v>6294</v>
      </c>
      <c r="F1673" t="s">
        <v>7444</v>
      </c>
      <c r="G1673" t="s">
        <v>7775</v>
      </c>
      <c r="H1673" t="s">
        <v>6267</v>
      </c>
      <c r="I1673" t="s">
        <v>8216</v>
      </c>
      <c r="J1673" t="s">
        <v>9314</v>
      </c>
      <c r="K1673">
        <v>10.46</v>
      </c>
      <c r="L1673">
        <v>7.69</v>
      </c>
      <c r="M1673">
        <v>18.36</v>
      </c>
      <c r="N1673">
        <v>19.59</v>
      </c>
      <c r="O1673">
        <v>21.44</v>
      </c>
      <c r="P1673">
        <v>19.489999999999998</v>
      </c>
    </row>
    <row r="1674" spans="1:16" x14ac:dyDescent="0.25">
      <c r="A1674" s="2">
        <v>40963</v>
      </c>
      <c r="B1674" t="s">
        <v>15</v>
      </c>
      <c r="C1674" t="s">
        <v>16</v>
      </c>
      <c r="D1674" t="s">
        <v>1684</v>
      </c>
      <c r="E1674" t="s">
        <v>6295</v>
      </c>
      <c r="F1674" t="s">
        <v>7430</v>
      </c>
      <c r="G1674" t="s">
        <v>9130</v>
      </c>
      <c r="H1674" t="s">
        <v>9032</v>
      </c>
      <c r="I1674" t="s">
        <v>8329</v>
      </c>
      <c r="J1674" t="s">
        <v>8087</v>
      </c>
      <c r="K1674">
        <v>12.09</v>
      </c>
      <c r="L1674">
        <v>9.02</v>
      </c>
      <c r="M1674">
        <v>19.47</v>
      </c>
      <c r="N1674">
        <v>20.49</v>
      </c>
      <c r="O1674">
        <v>23.57</v>
      </c>
      <c r="P1674">
        <v>19.98</v>
      </c>
    </row>
    <row r="1675" spans="1:16" x14ac:dyDescent="0.25">
      <c r="A1675" s="2">
        <v>40966</v>
      </c>
      <c r="B1675" t="s">
        <v>15</v>
      </c>
      <c r="C1675" t="s">
        <v>16</v>
      </c>
      <c r="D1675" t="s">
        <v>1685</v>
      </c>
      <c r="E1675" t="s">
        <v>6296</v>
      </c>
      <c r="F1675" t="s">
        <v>7351</v>
      </c>
      <c r="G1675" t="s">
        <v>7892</v>
      </c>
      <c r="H1675" t="s">
        <v>4983</v>
      </c>
      <c r="I1675" t="s">
        <v>8570</v>
      </c>
      <c r="J1675" t="s">
        <v>9161</v>
      </c>
      <c r="K1675">
        <v>12.41</v>
      </c>
      <c r="L1675">
        <v>9.64</v>
      </c>
      <c r="M1675">
        <v>20.100000000000001</v>
      </c>
      <c r="N1675">
        <v>23.18</v>
      </c>
      <c r="O1675">
        <v>24.31</v>
      </c>
      <c r="P1675">
        <v>20.72</v>
      </c>
    </row>
    <row r="1676" spans="1:16" x14ac:dyDescent="0.25">
      <c r="A1676" s="2">
        <v>40967</v>
      </c>
      <c r="B1676" t="s">
        <v>15</v>
      </c>
      <c r="C1676" t="s">
        <v>16</v>
      </c>
      <c r="D1676" t="s">
        <v>1686</v>
      </c>
      <c r="E1676" t="s">
        <v>5000</v>
      </c>
      <c r="F1676" t="s">
        <v>7374</v>
      </c>
      <c r="G1676" t="s">
        <v>8747</v>
      </c>
      <c r="H1676" t="s">
        <v>6958</v>
      </c>
      <c r="I1676" t="s">
        <v>8633</v>
      </c>
      <c r="J1676" t="s">
        <v>9160</v>
      </c>
      <c r="K1676">
        <v>13.03</v>
      </c>
      <c r="L1676">
        <v>9.9499999999999993</v>
      </c>
      <c r="M1676">
        <v>19.38</v>
      </c>
      <c r="N1676">
        <v>24.31</v>
      </c>
      <c r="O1676">
        <v>23.59</v>
      </c>
      <c r="P1676">
        <v>18.46</v>
      </c>
    </row>
    <row r="1677" spans="1:16" x14ac:dyDescent="0.25">
      <c r="A1677" s="2">
        <v>40968</v>
      </c>
      <c r="B1677" t="s">
        <v>15</v>
      </c>
      <c r="C1677" t="s">
        <v>16</v>
      </c>
      <c r="D1677" t="s">
        <v>1687</v>
      </c>
      <c r="E1677" t="s">
        <v>5056</v>
      </c>
      <c r="F1677" t="s">
        <v>8150</v>
      </c>
      <c r="G1677" t="s">
        <v>9131</v>
      </c>
      <c r="H1677" t="s">
        <v>6396</v>
      </c>
      <c r="I1677" t="s">
        <v>8562</v>
      </c>
      <c r="J1677" t="s">
        <v>9163</v>
      </c>
      <c r="K1677">
        <v>11.28</v>
      </c>
      <c r="L1677">
        <v>8.41</v>
      </c>
      <c r="M1677">
        <v>19.079999999999998</v>
      </c>
      <c r="N1677">
        <v>24.72</v>
      </c>
      <c r="O1677">
        <v>22.97</v>
      </c>
      <c r="P1677">
        <v>20</v>
      </c>
    </row>
    <row r="1678" spans="1:16" x14ac:dyDescent="0.25">
      <c r="A1678" s="2">
        <v>40969</v>
      </c>
      <c r="B1678" t="s">
        <v>15</v>
      </c>
      <c r="C1678" t="s">
        <v>16</v>
      </c>
      <c r="D1678" t="s">
        <v>1688</v>
      </c>
      <c r="E1678" t="s">
        <v>6297</v>
      </c>
      <c r="F1678" t="s">
        <v>7442</v>
      </c>
      <c r="G1678" t="s">
        <v>9116</v>
      </c>
      <c r="H1678" t="s">
        <v>4992</v>
      </c>
      <c r="I1678" t="s">
        <v>8204</v>
      </c>
      <c r="J1678" t="s">
        <v>9115</v>
      </c>
      <c r="K1678">
        <v>10.87</v>
      </c>
      <c r="L1678">
        <v>8.41</v>
      </c>
      <c r="M1678">
        <v>19.38</v>
      </c>
      <c r="N1678">
        <v>24.31</v>
      </c>
      <c r="O1678">
        <v>20.82</v>
      </c>
      <c r="P1678">
        <v>20</v>
      </c>
    </row>
    <row r="1679" spans="1:16" x14ac:dyDescent="0.25">
      <c r="A1679" s="2">
        <v>40970</v>
      </c>
      <c r="B1679" t="s">
        <v>15</v>
      </c>
      <c r="C1679" t="s">
        <v>16</v>
      </c>
      <c r="D1679" t="s">
        <v>1689</v>
      </c>
      <c r="E1679" t="s">
        <v>6298</v>
      </c>
      <c r="F1679" t="s">
        <v>8148</v>
      </c>
      <c r="G1679" t="s">
        <v>5751</v>
      </c>
      <c r="H1679" t="s">
        <v>9077</v>
      </c>
      <c r="I1679" t="s">
        <v>8318</v>
      </c>
      <c r="J1679" t="s">
        <v>9116</v>
      </c>
      <c r="K1679">
        <v>13.73</v>
      </c>
      <c r="L1679">
        <v>10.66</v>
      </c>
      <c r="M1679">
        <v>21.52</v>
      </c>
      <c r="N1679">
        <v>25.82</v>
      </c>
      <c r="O1679">
        <v>24.28</v>
      </c>
      <c r="P1679">
        <v>22.03</v>
      </c>
    </row>
    <row r="1680" spans="1:16" x14ac:dyDescent="0.25">
      <c r="A1680" s="2">
        <v>40973</v>
      </c>
      <c r="B1680" t="s">
        <v>15</v>
      </c>
      <c r="C1680" t="s">
        <v>16</v>
      </c>
      <c r="D1680" t="s">
        <v>1690</v>
      </c>
      <c r="E1680" t="s">
        <v>6299</v>
      </c>
      <c r="F1680" t="s">
        <v>7821</v>
      </c>
      <c r="G1680" t="s">
        <v>9132</v>
      </c>
      <c r="H1680" t="s">
        <v>5658</v>
      </c>
      <c r="I1680" t="s">
        <v>8640</v>
      </c>
      <c r="J1680" t="s">
        <v>5733</v>
      </c>
      <c r="K1680">
        <v>12.21</v>
      </c>
      <c r="L1680">
        <v>8.82</v>
      </c>
      <c r="M1680">
        <v>20.309999999999999</v>
      </c>
      <c r="N1680">
        <v>25.54</v>
      </c>
      <c r="O1680">
        <v>24</v>
      </c>
      <c r="P1680">
        <v>21.74</v>
      </c>
    </row>
    <row r="1681" spans="1:16" x14ac:dyDescent="0.25">
      <c r="A1681" s="2">
        <v>40974</v>
      </c>
      <c r="B1681" t="s">
        <v>15</v>
      </c>
      <c r="C1681" t="s">
        <v>16</v>
      </c>
      <c r="D1681" t="s">
        <v>1691</v>
      </c>
      <c r="E1681" t="s">
        <v>5796</v>
      </c>
      <c r="F1681" t="s">
        <v>7435</v>
      </c>
      <c r="G1681" t="s">
        <v>5699</v>
      </c>
      <c r="H1681" t="s">
        <v>6348</v>
      </c>
      <c r="I1681" t="s">
        <v>8314</v>
      </c>
      <c r="J1681" t="s">
        <v>9161</v>
      </c>
      <c r="K1681">
        <v>9.74</v>
      </c>
      <c r="L1681">
        <v>7.59</v>
      </c>
      <c r="M1681">
        <v>18.87</v>
      </c>
      <c r="N1681">
        <v>23.28</v>
      </c>
      <c r="O1681">
        <v>21.23</v>
      </c>
      <c r="P1681">
        <v>20</v>
      </c>
    </row>
    <row r="1682" spans="1:16" x14ac:dyDescent="0.25">
      <c r="A1682" s="2">
        <v>40975</v>
      </c>
      <c r="B1682" t="s">
        <v>15</v>
      </c>
      <c r="C1682" t="s">
        <v>16</v>
      </c>
      <c r="D1682" t="s">
        <v>1692</v>
      </c>
      <c r="E1682" t="s">
        <v>5070</v>
      </c>
      <c r="F1682" t="s">
        <v>7381</v>
      </c>
      <c r="G1682" t="s">
        <v>9005</v>
      </c>
      <c r="H1682" t="s">
        <v>6403</v>
      </c>
      <c r="I1682" t="s">
        <v>8331</v>
      </c>
      <c r="J1682" t="s">
        <v>5728</v>
      </c>
      <c r="K1682">
        <v>9.23</v>
      </c>
      <c r="L1682">
        <v>7.08</v>
      </c>
      <c r="M1682">
        <v>19.38</v>
      </c>
      <c r="N1682">
        <v>22.97</v>
      </c>
      <c r="O1682">
        <v>19.79</v>
      </c>
      <c r="P1682">
        <v>19.690000000000001</v>
      </c>
    </row>
    <row r="1683" spans="1:16" x14ac:dyDescent="0.25">
      <c r="A1683" s="2">
        <v>40976</v>
      </c>
      <c r="B1683" t="s">
        <v>15</v>
      </c>
      <c r="C1683" t="s">
        <v>16</v>
      </c>
      <c r="D1683" t="s">
        <v>1693</v>
      </c>
      <c r="E1683" t="s">
        <v>5776</v>
      </c>
      <c r="F1683" t="s">
        <v>7437</v>
      </c>
      <c r="G1683" t="s">
        <v>7892</v>
      </c>
      <c r="H1683" t="s">
        <v>6390</v>
      </c>
      <c r="I1683" t="s">
        <v>8315</v>
      </c>
      <c r="J1683" t="s">
        <v>8688</v>
      </c>
      <c r="K1683">
        <v>10.56</v>
      </c>
      <c r="L1683">
        <v>8.41</v>
      </c>
      <c r="M1683">
        <v>20.82</v>
      </c>
      <c r="N1683">
        <v>25.33</v>
      </c>
      <c r="O1683">
        <v>22.36</v>
      </c>
      <c r="P1683">
        <v>22.05</v>
      </c>
    </row>
    <row r="1684" spans="1:16" x14ac:dyDescent="0.25">
      <c r="A1684" s="2">
        <v>40977</v>
      </c>
      <c r="B1684" t="s">
        <v>15</v>
      </c>
      <c r="C1684" t="s">
        <v>16</v>
      </c>
      <c r="D1684" t="s">
        <v>1694</v>
      </c>
      <c r="E1684" t="s">
        <v>6300</v>
      </c>
      <c r="F1684" t="s">
        <v>7352</v>
      </c>
      <c r="G1684" t="s">
        <v>8735</v>
      </c>
      <c r="H1684" t="s">
        <v>6339</v>
      </c>
      <c r="I1684" t="s">
        <v>8204</v>
      </c>
      <c r="J1684" t="s">
        <v>9331</v>
      </c>
      <c r="K1684">
        <v>11.07</v>
      </c>
      <c r="L1684">
        <v>8.81</v>
      </c>
      <c r="M1684">
        <v>22.54</v>
      </c>
      <c r="N1684">
        <v>27.05</v>
      </c>
      <c r="O1684">
        <v>24.39</v>
      </c>
      <c r="P1684">
        <v>23.26</v>
      </c>
    </row>
    <row r="1685" spans="1:16" x14ac:dyDescent="0.25">
      <c r="A1685" s="2">
        <v>40980</v>
      </c>
      <c r="B1685" t="s">
        <v>15</v>
      </c>
      <c r="C1685" t="s">
        <v>16</v>
      </c>
      <c r="D1685" t="s">
        <v>1695</v>
      </c>
      <c r="E1685" t="s">
        <v>6244</v>
      </c>
      <c r="F1685" t="s">
        <v>7445</v>
      </c>
      <c r="G1685" t="s">
        <v>9133</v>
      </c>
      <c r="H1685" t="s">
        <v>4991</v>
      </c>
      <c r="I1685" t="s">
        <v>8316</v>
      </c>
      <c r="J1685" t="s">
        <v>7594</v>
      </c>
      <c r="K1685">
        <v>10.46</v>
      </c>
      <c r="L1685">
        <v>8.51</v>
      </c>
      <c r="M1685">
        <v>22.15</v>
      </c>
      <c r="N1685">
        <v>26.56</v>
      </c>
      <c r="O1685">
        <v>25.23</v>
      </c>
      <c r="P1685">
        <v>20.41</v>
      </c>
    </row>
    <row r="1686" spans="1:16" x14ac:dyDescent="0.25">
      <c r="A1686" s="2">
        <v>40981</v>
      </c>
      <c r="B1686" t="s">
        <v>15</v>
      </c>
      <c r="C1686" t="s">
        <v>16</v>
      </c>
      <c r="D1686" t="s">
        <v>1696</v>
      </c>
      <c r="E1686" t="s">
        <v>6301</v>
      </c>
      <c r="F1686" t="s">
        <v>7442</v>
      </c>
      <c r="G1686" t="s">
        <v>7756</v>
      </c>
      <c r="H1686" t="s">
        <v>6381</v>
      </c>
      <c r="I1686" t="s">
        <v>8557</v>
      </c>
      <c r="J1686" t="s">
        <v>5752</v>
      </c>
      <c r="K1686">
        <v>11.49</v>
      </c>
      <c r="L1686">
        <v>9.1300000000000008</v>
      </c>
      <c r="M1686">
        <v>23.69</v>
      </c>
      <c r="N1686">
        <v>27.59</v>
      </c>
      <c r="O1686">
        <v>26.26</v>
      </c>
      <c r="P1686">
        <v>24.92</v>
      </c>
    </row>
    <row r="1687" spans="1:16" x14ac:dyDescent="0.25">
      <c r="A1687" s="2">
        <v>40982</v>
      </c>
      <c r="B1687" t="s">
        <v>15</v>
      </c>
      <c r="C1687" t="s">
        <v>16</v>
      </c>
      <c r="D1687" t="s">
        <v>1697</v>
      </c>
      <c r="E1687" t="s">
        <v>5067</v>
      </c>
      <c r="F1687" t="s">
        <v>7438</v>
      </c>
      <c r="G1687" t="s">
        <v>9130</v>
      </c>
      <c r="H1687" t="s">
        <v>6957</v>
      </c>
      <c r="I1687" t="s">
        <v>8556</v>
      </c>
      <c r="J1687" t="s">
        <v>9303</v>
      </c>
      <c r="K1687">
        <v>8.41</v>
      </c>
      <c r="L1687">
        <v>6.67</v>
      </c>
      <c r="M1687">
        <v>20.100000000000001</v>
      </c>
      <c r="N1687">
        <v>24.31</v>
      </c>
      <c r="O1687">
        <v>20.92</v>
      </c>
      <c r="P1687">
        <v>20.62</v>
      </c>
    </row>
    <row r="1688" spans="1:16" x14ac:dyDescent="0.25">
      <c r="A1688" s="2">
        <v>40983</v>
      </c>
      <c r="B1688" t="s">
        <v>15</v>
      </c>
      <c r="C1688" t="s">
        <v>16</v>
      </c>
      <c r="D1688" t="s">
        <v>1698</v>
      </c>
      <c r="E1688" t="s">
        <v>6302</v>
      </c>
      <c r="F1688" t="s">
        <v>7386</v>
      </c>
      <c r="G1688" t="s">
        <v>7888</v>
      </c>
      <c r="H1688" t="s">
        <v>7244</v>
      </c>
      <c r="I1688" t="s">
        <v>8206</v>
      </c>
      <c r="J1688" t="s">
        <v>8692</v>
      </c>
      <c r="K1688">
        <v>7.38</v>
      </c>
      <c r="L1688">
        <v>6.56</v>
      </c>
      <c r="M1688">
        <v>17.739999999999998</v>
      </c>
      <c r="N1688">
        <v>23.49</v>
      </c>
      <c r="O1688">
        <v>18.77</v>
      </c>
      <c r="P1688">
        <v>19.899999999999999</v>
      </c>
    </row>
    <row r="1689" spans="1:16" x14ac:dyDescent="0.25">
      <c r="A1689" s="2">
        <v>40984</v>
      </c>
      <c r="B1689" t="s">
        <v>15</v>
      </c>
      <c r="C1689" t="s">
        <v>16</v>
      </c>
      <c r="D1689" t="s">
        <v>1699</v>
      </c>
      <c r="E1689" t="s">
        <v>6243</v>
      </c>
      <c r="F1689" t="s">
        <v>7440</v>
      </c>
      <c r="G1689" t="s">
        <v>7765</v>
      </c>
      <c r="H1689" t="s">
        <v>6950</v>
      </c>
      <c r="I1689" t="s">
        <v>8330</v>
      </c>
      <c r="J1689" t="s">
        <v>9136</v>
      </c>
      <c r="K1689">
        <v>7.89</v>
      </c>
      <c r="L1689">
        <v>7.58</v>
      </c>
      <c r="M1689">
        <v>20.39</v>
      </c>
      <c r="N1689">
        <v>25.51</v>
      </c>
      <c r="O1689">
        <v>22.34</v>
      </c>
      <c r="P1689">
        <v>22.03</v>
      </c>
    </row>
    <row r="1690" spans="1:16" x14ac:dyDescent="0.25">
      <c r="A1690" s="2">
        <v>40987</v>
      </c>
      <c r="B1690" t="s">
        <v>15</v>
      </c>
      <c r="C1690" t="s">
        <v>16</v>
      </c>
      <c r="D1690" t="s">
        <v>1700</v>
      </c>
      <c r="E1690" t="s">
        <v>5796</v>
      </c>
      <c r="F1690" t="s">
        <v>7440</v>
      </c>
      <c r="G1690" t="s">
        <v>7764</v>
      </c>
      <c r="H1690" t="s">
        <v>6333</v>
      </c>
      <c r="I1690" t="s">
        <v>8328</v>
      </c>
      <c r="J1690" t="s">
        <v>9132</v>
      </c>
      <c r="K1690">
        <v>8</v>
      </c>
      <c r="L1690">
        <v>7.69</v>
      </c>
      <c r="M1690">
        <v>21.23</v>
      </c>
      <c r="N1690">
        <v>27.49</v>
      </c>
      <c r="O1690">
        <v>21.64</v>
      </c>
      <c r="P1690">
        <v>23.18</v>
      </c>
    </row>
    <row r="1691" spans="1:16" x14ac:dyDescent="0.25">
      <c r="A1691" s="2">
        <v>40988</v>
      </c>
      <c r="B1691" t="s">
        <v>15</v>
      </c>
      <c r="C1691" t="s">
        <v>16</v>
      </c>
      <c r="D1691" t="s">
        <v>1701</v>
      </c>
      <c r="E1691" t="s">
        <v>6303</v>
      </c>
      <c r="F1691" t="s">
        <v>8201</v>
      </c>
      <c r="G1691" t="s">
        <v>5700</v>
      </c>
      <c r="H1691" t="s">
        <v>6423</v>
      </c>
      <c r="I1691" t="s">
        <v>8209</v>
      </c>
      <c r="J1691" t="s">
        <v>8692</v>
      </c>
      <c r="K1691">
        <v>5.33</v>
      </c>
      <c r="L1691">
        <v>6.26</v>
      </c>
      <c r="M1691">
        <v>17.54</v>
      </c>
      <c r="N1691">
        <v>23.59</v>
      </c>
      <c r="O1691">
        <v>26.56</v>
      </c>
      <c r="P1691">
        <v>24.41</v>
      </c>
    </row>
    <row r="1692" spans="1:16" x14ac:dyDescent="0.25">
      <c r="A1692" s="2">
        <v>40989</v>
      </c>
      <c r="B1692" t="s">
        <v>15</v>
      </c>
      <c r="C1692" t="s">
        <v>16</v>
      </c>
      <c r="D1692" t="s">
        <v>1702</v>
      </c>
      <c r="E1692" t="s">
        <v>6304</v>
      </c>
      <c r="F1692" t="s">
        <v>8172</v>
      </c>
      <c r="G1692" t="s">
        <v>5699</v>
      </c>
      <c r="H1692" t="s">
        <v>9277</v>
      </c>
      <c r="I1692" t="s">
        <v>8209</v>
      </c>
      <c r="J1692" t="s">
        <v>9337</v>
      </c>
      <c r="K1692">
        <v>5.64</v>
      </c>
      <c r="L1692">
        <v>6.36</v>
      </c>
      <c r="M1692">
        <v>19.18</v>
      </c>
      <c r="N1692">
        <v>23.18</v>
      </c>
      <c r="O1692">
        <v>26.87</v>
      </c>
      <c r="P1692">
        <v>24.82</v>
      </c>
    </row>
    <row r="1693" spans="1:16" x14ac:dyDescent="0.25">
      <c r="A1693" s="2">
        <v>40990</v>
      </c>
      <c r="B1693" t="s">
        <v>15</v>
      </c>
      <c r="C1693" t="s">
        <v>16</v>
      </c>
      <c r="D1693" t="s">
        <v>1703</v>
      </c>
      <c r="E1693" t="s">
        <v>6305</v>
      </c>
      <c r="F1693" t="s">
        <v>8201</v>
      </c>
      <c r="G1693" t="s">
        <v>9131</v>
      </c>
      <c r="H1693" t="s">
        <v>6423</v>
      </c>
      <c r="I1693" t="s">
        <v>8573</v>
      </c>
      <c r="J1693" t="s">
        <v>7592</v>
      </c>
      <c r="K1693">
        <v>5.44</v>
      </c>
      <c r="L1693">
        <v>5.85</v>
      </c>
      <c r="M1693">
        <v>19.59</v>
      </c>
      <c r="N1693">
        <v>22.26</v>
      </c>
      <c r="O1693">
        <v>26.77</v>
      </c>
      <c r="P1693">
        <v>24.51</v>
      </c>
    </row>
    <row r="1694" spans="1:16" x14ac:dyDescent="0.25">
      <c r="A1694" s="2">
        <v>40991</v>
      </c>
      <c r="B1694" t="s">
        <v>15</v>
      </c>
      <c r="C1694" t="s">
        <v>16</v>
      </c>
      <c r="D1694" t="s">
        <v>1704</v>
      </c>
      <c r="E1694" t="s">
        <v>6306</v>
      </c>
      <c r="F1694" t="s">
        <v>8202</v>
      </c>
      <c r="G1694" t="s">
        <v>9134</v>
      </c>
      <c r="H1694" t="s">
        <v>7302</v>
      </c>
      <c r="I1694" t="s">
        <v>8229</v>
      </c>
      <c r="J1694" t="s">
        <v>8708</v>
      </c>
      <c r="K1694">
        <v>1.95</v>
      </c>
      <c r="L1694">
        <v>4.92</v>
      </c>
      <c r="M1694">
        <v>17.52</v>
      </c>
      <c r="N1694">
        <v>20.29</v>
      </c>
      <c r="O1694">
        <v>23.16</v>
      </c>
      <c r="P1694">
        <v>22.75</v>
      </c>
    </row>
    <row r="1695" spans="1:16" x14ac:dyDescent="0.25">
      <c r="A1695" s="2">
        <v>40994</v>
      </c>
      <c r="B1695" t="s">
        <v>15</v>
      </c>
      <c r="C1695" t="s">
        <v>16</v>
      </c>
      <c r="D1695" t="s">
        <v>1705</v>
      </c>
      <c r="E1695" t="s">
        <v>6307</v>
      </c>
      <c r="F1695" t="s">
        <v>8190</v>
      </c>
      <c r="G1695" t="s">
        <v>7886</v>
      </c>
      <c r="H1695" t="s">
        <v>6311</v>
      </c>
      <c r="I1695" t="s">
        <v>8208</v>
      </c>
      <c r="J1695" t="s">
        <v>7580</v>
      </c>
      <c r="K1695">
        <v>1.33</v>
      </c>
      <c r="L1695">
        <v>5.13</v>
      </c>
      <c r="M1695">
        <v>17.54</v>
      </c>
      <c r="N1695">
        <v>20.309999999999999</v>
      </c>
      <c r="O1695">
        <v>24</v>
      </c>
      <c r="P1695">
        <v>23.38</v>
      </c>
    </row>
    <row r="1696" spans="1:16" x14ac:dyDescent="0.25">
      <c r="A1696" s="2">
        <v>40995</v>
      </c>
      <c r="B1696" t="s">
        <v>15</v>
      </c>
      <c r="C1696" t="s">
        <v>16</v>
      </c>
      <c r="D1696" t="s">
        <v>1706</v>
      </c>
      <c r="E1696" t="s">
        <v>5070</v>
      </c>
      <c r="F1696" t="s">
        <v>8183</v>
      </c>
      <c r="G1696" t="s">
        <v>8747</v>
      </c>
      <c r="H1696" t="s">
        <v>6311</v>
      </c>
      <c r="I1696" t="s">
        <v>8667</v>
      </c>
      <c r="J1696" t="s">
        <v>8087</v>
      </c>
      <c r="K1696">
        <v>1.54</v>
      </c>
      <c r="L1696">
        <v>5.64</v>
      </c>
      <c r="M1696">
        <v>20.51</v>
      </c>
      <c r="N1696">
        <v>20.82</v>
      </c>
      <c r="O1696">
        <v>20</v>
      </c>
      <c r="P1696">
        <v>23.49</v>
      </c>
    </row>
    <row r="1697" spans="1:16" x14ac:dyDescent="0.25">
      <c r="A1697" s="2">
        <v>40996</v>
      </c>
      <c r="B1697" t="s">
        <v>15</v>
      </c>
      <c r="C1697" t="s">
        <v>16</v>
      </c>
      <c r="D1697" t="s">
        <v>1707</v>
      </c>
      <c r="E1697" t="s">
        <v>6308</v>
      </c>
      <c r="F1697" t="s">
        <v>8203</v>
      </c>
      <c r="G1697" t="s">
        <v>5704</v>
      </c>
      <c r="H1697" t="s">
        <v>6953</v>
      </c>
      <c r="I1697" t="s">
        <v>9829</v>
      </c>
      <c r="J1697" t="s">
        <v>8695</v>
      </c>
      <c r="K1697">
        <v>0.1</v>
      </c>
      <c r="L1697">
        <v>3.59</v>
      </c>
      <c r="M1697">
        <v>16.62</v>
      </c>
      <c r="N1697">
        <v>18.87</v>
      </c>
      <c r="O1697">
        <v>17.13</v>
      </c>
      <c r="P1697">
        <v>19.079999999999998</v>
      </c>
    </row>
    <row r="1698" spans="1:16" x14ac:dyDescent="0.25">
      <c r="A1698" s="2">
        <v>40997</v>
      </c>
      <c r="B1698" t="s">
        <v>15</v>
      </c>
      <c r="C1698" t="s">
        <v>16</v>
      </c>
      <c r="D1698" t="s">
        <v>1708</v>
      </c>
      <c r="E1698" t="s">
        <v>6309</v>
      </c>
      <c r="F1698" t="s">
        <v>8204</v>
      </c>
      <c r="G1698" t="s">
        <v>8693</v>
      </c>
      <c r="H1698" t="s">
        <v>7306</v>
      </c>
      <c r="I1698" t="s">
        <v>8468</v>
      </c>
      <c r="J1698" t="s">
        <v>9287</v>
      </c>
      <c r="K1698">
        <v>0.1</v>
      </c>
      <c r="L1698">
        <v>2.36</v>
      </c>
      <c r="M1698">
        <v>15.69</v>
      </c>
      <c r="N1698">
        <v>17.13</v>
      </c>
      <c r="O1698">
        <v>19.899999999999999</v>
      </c>
      <c r="P1698">
        <v>19.690000000000001</v>
      </c>
    </row>
    <row r="1699" spans="1:16" x14ac:dyDescent="0.25">
      <c r="A1699" s="2">
        <v>40998</v>
      </c>
      <c r="B1699" t="s">
        <v>15</v>
      </c>
      <c r="C1699" t="s">
        <v>16</v>
      </c>
      <c r="D1699" t="s">
        <v>1709</v>
      </c>
      <c r="E1699" t="s">
        <v>5783</v>
      </c>
      <c r="F1699" t="s">
        <v>8205</v>
      </c>
      <c r="G1699" t="s">
        <v>7576</v>
      </c>
      <c r="H1699" t="s">
        <v>5779</v>
      </c>
      <c r="I1699" t="s">
        <v>8666</v>
      </c>
      <c r="J1699" t="s">
        <v>8728</v>
      </c>
      <c r="K1699">
        <v>0.1</v>
      </c>
      <c r="L1699">
        <v>3.18</v>
      </c>
      <c r="M1699">
        <v>15.16</v>
      </c>
      <c r="N1699">
        <v>17.52</v>
      </c>
      <c r="O1699">
        <v>17.829999999999998</v>
      </c>
      <c r="P1699">
        <v>20.8</v>
      </c>
    </row>
    <row r="1700" spans="1:16" x14ac:dyDescent="0.25">
      <c r="A1700" s="2">
        <v>41004</v>
      </c>
      <c r="B1700" t="s">
        <v>15</v>
      </c>
      <c r="C1700" t="s">
        <v>16</v>
      </c>
      <c r="D1700" t="s">
        <v>1710</v>
      </c>
      <c r="E1700" t="s">
        <v>5775</v>
      </c>
      <c r="F1700" t="s">
        <v>8206</v>
      </c>
      <c r="G1700" t="s">
        <v>9135</v>
      </c>
      <c r="H1700" t="s">
        <v>6946</v>
      </c>
      <c r="I1700" t="s">
        <v>8237</v>
      </c>
      <c r="J1700" t="s">
        <v>7793</v>
      </c>
      <c r="K1700">
        <v>0.21</v>
      </c>
      <c r="L1700">
        <v>4.62</v>
      </c>
      <c r="M1700">
        <v>17.059999999999999</v>
      </c>
      <c r="N1700">
        <v>20.14</v>
      </c>
      <c r="O1700">
        <v>17.57</v>
      </c>
      <c r="P1700">
        <v>25.08</v>
      </c>
    </row>
    <row r="1701" spans="1:16" x14ac:dyDescent="0.25">
      <c r="A1701" s="2">
        <v>41005</v>
      </c>
      <c r="B1701" t="s">
        <v>15</v>
      </c>
      <c r="C1701" t="s">
        <v>16</v>
      </c>
      <c r="D1701" t="s">
        <v>1711</v>
      </c>
      <c r="E1701" t="s">
        <v>6310</v>
      </c>
      <c r="F1701" t="s">
        <v>8207</v>
      </c>
      <c r="G1701" t="s">
        <v>9135</v>
      </c>
      <c r="H1701" t="s">
        <v>7287</v>
      </c>
      <c r="I1701" t="s">
        <v>8636</v>
      </c>
      <c r="J1701" t="s">
        <v>8022</v>
      </c>
      <c r="K1701">
        <v>0.21</v>
      </c>
      <c r="L1701">
        <v>4.72</v>
      </c>
      <c r="M1701">
        <v>17.149999999999999</v>
      </c>
      <c r="N1701">
        <v>20.64</v>
      </c>
      <c r="O1701">
        <v>18.48</v>
      </c>
      <c r="P1701">
        <v>25.67</v>
      </c>
    </row>
    <row r="1702" spans="1:16" x14ac:dyDescent="0.25">
      <c r="A1702" s="2">
        <v>41008</v>
      </c>
      <c r="B1702" t="s">
        <v>15</v>
      </c>
      <c r="C1702" t="s">
        <v>16</v>
      </c>
      <c r="D1702" t="s">
        <v>1712</v>
      </c>
      <c r="E1702" t="s">
        <v>4980</v>
      </c>
      <c r="F1702" t="s">
        <v>8208</v>
      </c>
      <c r="G1702" t="s">
        <v>7590</v>
      </c>
      <c r="H1702" t="s">
        <v>6287</v>
      </c>
      <c r="I1702" t="s">
        <v>8665</v>
      </c>
      <c r="J1702" t="s">
        <v>9336</v>
      </c>
      <c r="K1702">
        <v>0.21</v>
      </c>
      <c r="L1702">
        <v>3.7</v>
      </c>
      <c r="M1702">
        <v>15.21</v>
      </c>
      <c r="N1702">
        <v>19.32</v>
      </c>
      <c r="O1702">
        <v>17.37</v>
      </c>
      <c r="P1702">
        <v>24.87</v>
      </c>
    </row>
    <row r="1703" spans="1:16" x14ac:dyDescent="0.25">
      <c r="A1703" s="2">
        <v>41009</v>
      </c>
      <c r="B1703" t="s">
        <v>15</v>
      </c>
      <c r="C1703" t="s">
        <v>16</v>
      </c>
      <c r="D1703" t="s">
        <v>1713</v>
      </c>
      <c r="E1703" t="s">
        <v>4993</v>
      </c>
      <c r="F1703" t="s">
        <v>8209</v>
      </c>
      <c r="G1703" t="s">
        <v>7592</v>
      </c>
      <c r="H1703" t="s">
        <v>6943</v>
      </c>
      <c r="I1703" t="s">
        <v>8636</v>
      </c>
      <c r="J1703" t="s">
        <v>5719</v>
      </c>
      <c r="K1703">
        <v>0.31</v>
      </c>
      <c r="L1703">
        <v>4.93</v>
      </c>
      <c r="M1703">
        <v>17.37</v>
      </c>
      <c r="N1703">
        <v>20.55</v>
      </c>
      <c r="O1703">
        <v>17.47</v>
      </c>
      <c r="P1703">
        <v>26</v>
      </c>
    </row>
    <row r="1704" spans="1:16" x14ac:dyDescent="0.25">
      <c r="A1704" s="2">
        <v>41010</v>
      </c>
      <c r="B1704" t="s">
        <v>15</v>
      </c>
      <c r="C1704" t="s">
        <v>16</v>
      </c>
      <c r="D1704" t="s">
        <v>1714</v>
      </c>
      <c r="E1704" t="s">
        <v>6311</v>
      </c>
      <c r="F1704" t="s">
        <v>8210</v>
      </c>
      <c r="G1704" t="s">
        <v>8699</v>
      </c>
      <c r="H1704" t="s">
        <v>6238</v>
      </c>
      <c r="I1704" t="s">
        <v>8637</v>
      </c>
      <c r="J1704" t="s">
        <v>8022</v>
      </c>
      <c r="K1704">
        <v>0.31</v>
      </c>
      <c r="L1704">
        <v>5.24</v>
      </c>
      <c r="M1704">
        <v>16.649999999999999</v>
      </c>
      <c r="N1704">
        <v>20.97</v>
      </c>
      <c r="O1704">
        <v>17.37</v>
      </c>
      <c r="P1704">
        <v>26.72</v>
      </c>
    </row>
    <row r="1705" spans="1:16" x14ac:dyDescent="0.25">
      <c r="A1705" s="2">
        <v>41011</v>
      </c>
      <c r="B1705" t="s">
        <v>15</v>
      </c>
      <c r="C1705" t="s">
        <v>16</v>
      </c>
      <c r="D1705" t="s">
        <v>1715</v>
      </c>
      <c r="E1705" t="s">
        <v>4995</v>
      </c>
      <c r="F1705" t="s">
        <v>8211</v>
      </c>
      <c r="G1705" t="s">
        <v>8745</v>
      </c>
      <c r="H1705" t="s">
        <v>5048</v>
      </c>
      <c r="I1705" t="s">
        <v>8572</v>
      </c>
      <c r="J1705" t="s">
        <v>8717</v>
      </c>
      <c r="K1705">
        <v>0.72</v>
      </c>
      <c r="L1705">
        <v>6.99</v>
      </c>
      <c r="M1705">
        <v>19.12</v>
      </c>
      <c r="N1705">
        <v>22.92</v>
      </c>
      <c r="O1705">
        <v>19.940000000000001</v>
      </c>
      <c r="P1705">
        <v>28.26</v>
      </c>
    </row>
    <row r="1706" spans="1:16" x14ac:dyDescent="0.25">
      <c r="A1706" s="2">
        <v>41012</v>
      </c>
      <c r="B1706" t="s">
        <v>15</v>
      </c>
      <c r="C1706" t="s">
        <v>16</v>
      </c>
      <c r="D1706" t="s">
        <v>1716</v>
      </c>
      <c r="E1706" t="s">
        <v>4997</v>
      </c>
      <c r="F1706" t="s">
        <v>8212</v>
      </c>
      <c r="G1706" t="s">
        <v>7887</v>
      </c>
      <c r="H1706" t="s">
        <v>5065</v>
      </c>
      <c r="I1706" t="s">
        <v>8209</v>
      </c>
      <c r="J1706" t="s">
        <v>8082</v>
      </c>
      <c r="K1706">
        <v>0.82</v>
      </c>
      <c r="L1706">
        <v>7.8</v>
      </c>
      <c r="M1706">
        <v>20.23</v>
      </c>
      <c r="N1706">
        <v>23.61</v>
      </c>
      <c r="O1706">
        <v>20.43</v>
      </c>
      <c r="P1706">
        <v>28.95</v>
      </c>
    </row>
    <row r="1707" spans="1:16" x14ac:dyDescent="0.25">
      <c r="A1707" s="2">
        <v>41015</v>
      </c>
      <c r="B1707" t="s">
        <v>15</v>
      </c>
      <c r="C1707" t="s">
        <v>16</v>
      </c>
      <c r="D1707" t="s">
        <v>1717</v>
      </c>
      <c r="E1707" t="s">
        <v>6291</v>
      </c>
      <c r="F1707" t="s">
        <v>8211</v>
      </c>
      <c r="G1707" t="s">
        <v>9136</v>
      </c>
      <c r="H1707" t="s">
        <v>6255</v>
      </c>
      <c r="I1707" t="s">
        <v>8227</v>
      </c>
      <c r="J1707" t="s">
        <v>9158</v>
      </c>
      <c r="K1707">
        <v>0.82</v>
      </c>
      <c r="L1707">
        <v>6.99</v>
      </c>
      <c r="M1707">
        <v>20.66</v>
      </c>
      <c r="N1707">
        <v>23.74</v>
      </c>
      <c r="O1707">
        <v>20.66</v>
      </c>
      <c r="P1707">
        <v>28.37</v>
      </c>
    </row>
    <row r="1708" spans="1:16" x14ac:dyDescent="0.25">
      <c r="A1708" s="2">
        <v>41016</v>
      </c>
      <c r="B1708" t="s">
        <v>15</v>
      </c>
      <c r="C1708" t="s">
        <v>16</v>
      </c>
      <c r="D1708" t="s">
        <v>1718</v>
      </c>
      <c r="E1708" t="s">
        <v>6312</v>
      </c>
      <c r="F1708" t="s">
        <v>8213</v>
      </c>
      <c r="G1708" t="s">
        <v>9137</v>
      </c>
      <c r="H1708" t="s">
        <v>6318</v>
      </c>
      <c r="I1708" t="s">
        <v>8226</v>
      </c>
      <c r="J1708" t="s">
        <v>8718</v>
      </c>
      <c r="K1708">
        <v>0.72</v>
      </c>
      <c r="L1708">
        <v>6.17</v>
      </c>
      <c r="M1708">
        <v>18.399999999999999</v>
      </c>
      <c r="N1708">
        <v>22.71</v>
      </c>
      <c r="O1708">
        <v>20.55</v>
      </c>
      <c r="P1708">
        <v>28.78</v>
      </c>
    </row>
    <row r="1709" spans="1:16" x14ac:dyDescent="0.25">
      <c r="A1709" s="2">
        <v>41017</v>
      </c>
      <c r="B1709" t="s">
        <v>15</v>
      </c>
      <c r="C1709" t="s">
        <v>16</v>
      </c>
      <c r="D1709" t="s">
        <v>1719</v>
      </c>
      <c r="E1709" t="s">
        <v>6234</v>
      </c>
      <c r="F1709" t="s">
        <v>8214</v>
      </c>
      <c r="G1709" t="s">
        <v>9116</v>
      </c>
      <c r="H1709" t="s">
        <v>7008</v>
      </c>
      <c r="I1709" t="s">
        <v>8328</v>
      </c>
      <c r="J1709" t="s">
        <v>5699</v>
      </c>
      <c r="K1709">
        <v>1.1299999999999999</v>
      </c>
      <c r="L1709">
        <v>9.66</v>
      </c>
      <c r="M1709">
        <v>21.58</v>
      </c>
      <c r="N1709">
        <v>27.34</v>
      </c>
      <c r="O1709">
        <v>24.36</v>
      </c>
      <c r="P1709">
        <v>31.86</v>
      </c>
    </row>
    <row r="1710" spans="1:16" x14ac:dyDescent="0.25">
      <c r="A1710" s="2">
        <v>41018</v>
      </c>
      <c r="B1710" t="s">
        <v>15</v>
      </c>
      <c r="C1710" t="s">
        <v>16</v>
      </c>
      <c r="D1710" t="s">
        <v>1720</v>
      </c>
      <c r="E1710" t="s">
        <v>5796</v>
      </c>
      <c r="F1710" t="s">
        <v>8215</v>
      </c>
      <c r="G1710" t="s">
        <v>9138</v>
      </c>
      <c r="H1710" t="s">
        <v>5057</v>
      </c>
      <c r="I1710" t="s">
        <v>8331</v>
      </c>
      <c r="J1710" t="s">
        <v>8744</v>
      </c>
      <c r="K1710">
        <v>1.1299999999999999</v>
      </c>
      <c r="L1710">
        <v>9.25</v>
      </c>
      <c r="M1710">
        <v>21.69</v>
      </c>
      <c r="N1710">
        <v>26.82</v>
      </c>
      <c r="O1710">
        <v>23.12</v>
      </c>
      <c r="P1710">
        <v>29.39</v>
      </c>
    </row>
    <row r="1711" spans="1:16" x14ac:dyDescent="0.25">
      <c r="A1711" s="2">
        <v>41019</v>
      </c>
      <c r="B1711" t="s">
        <v>15</v>
      </c>
      <c r="C1711" t="s">
        <v>16</v>
      </c>
      <c r="D1711" t="s">
        <v>1721</v>
      </c>
      <c r="E1711" t="s">
        <v>6313</v>
      </c>
      <c r="F1711" t="s">
        <v>8204</v>
      </c>
      <c r="G1711" t="s">
        <v>8743</v>
      </c>
      <c r="H1711" t="s">
        <v>5052</v>
      </c>
      <c r="I1711" t="s">
        <v>8325</v>
      </c>
      <c r="J1711" t="s">
        <v>8746</v>
      </c>
      <c r="K1711">
        <v>1.44</v>
      </c>
      <c r="L1711">
        <v>10.99</v>
      </c>
      <c r="M1711">
        <v>22.9</v>
      </c>
      <c r="N1711">
        <v>28.85</v>
      </c>
      <c r="O1711">
        <v>25.15</v>
      </c>
      <c r="P1711">
        <v>31.01</v>
      </c>
    </row>
    <row r="1712" spans="1:16" x14ac:dyDescent="0.25">
      <c r="A1712" s="2">
        <v>41022</v>
      </c>
      <c r="B1712" t="s">
        <v>15</v>
      </c>
      <c r="C1712" t="s">
        <v>16</v>
      </c>
      <c r="D1712" t="s">
        <v>1722</v>
      </c>
      <c r="E1712" t="s">
        <v>6314</v>
      </c>
      <c r="F1712" t="s">
        <v>8216</v>
      </c>
      <c r="G1712" t="s">
        <v>9004</v>
      </c>
      <c r="H1712" t="s">
        <v>5049</v>
      </c>
      <c r="I1712" t="s">
        <v>8638</v>
      </c>
      <c r="J1712" t="s">
        <v>9134</v>
      </c>
      <c r="K1712">
        <v>1.1299999999999999</v>
      </c>
      <c r="L1712">
        <v>9.4600000000000009</v>
      </c>
      <c r="M1712">
        <v>20.14</v>
      </c>
      <c r="N1712">
        <v>26</v>
      </c>
      <c r="O1712">
        <v>21.07</v>
      </c>
      <c r="P1712">
        <v>31.04</v>
      </c>
    </row>
    <row r="1713" spans="1:16" x14ac:dyDescent="0.25">
      <c r="A1713" s="2">
        <v>41023</v>
      </c>
      <c r="B1713" t="s">
        <v>15</v>
      </c>
      <c r="C1713" t="s">
        <v>16</v>
      </c>
      <c r="D1713" t="s">
        <v>1723</v>
      </c>
      <c r="E1713" t="s">
        <v>6315</v>
      </c>
      <c r="F1713" t="s">
        <v>8215</v>
      </c>
      <c r="G1713" t="s">
        <v>9003</v>
      </c>
      <c r="H1713" t="s">
        <v>6247</v>
      </c>
      <c r="I1713" t="s">
        <v>8314</v>
      </c>
      <c r="J1713" t="s">
        <v>9114</v>
      </c>
      <c r="K1713">
        <v>1.34</v>
      </c>
      <c r="L1713">
        <v>10.38</v>
      </c>
      <c r="M1713">
        <v>20.45</v>
      </c>
      <c r="N1713">
        <v>27.03</v>
      </c>
      <c r="O1713">
        <v>21.07</v>
      </c>
      <c r="P1713">
        <v>31.65</v>
      </c>
    </row>
    <row r="1714" spans="1:16" x14ac:dyDescent="0.25">
      <c r="A1714" s="2">
        <v>41024</v>
      </c>
      <c r="B1714" t="s">
        <v>15</v>
      </c>
      <c r="C1714" t="s">
        <v>16</v>
      </c>
      <c r="D1714" t="s">
        <v>1724</v>
      </c>
      <c r="E1714" t="s">
        <v>6316</v>
      </c>
      <c r="F1714" t="s">
        <v>8217</v>
      </c>
      <c r="G1714" t="s">
        <v>8086</v>
      </c>
      <c r="H1714" t="s">
        <v>7265</v>
      </c>
      <c r="I1714" t="s">
        <v>8316</v>
      </c>
      <c r="J1714" t="s">
        <v>5722</v>
      </c>
      <c r="K1714">
        <v>1.44</v>
      </c>
      <c r="L1714">
        <v>11.41</v>
      </c>
      <c r="M1714">
        <v>21.17</v>
      </c>
      <c r="N1714">
        <v>28.16</v>
      </c>
      <c r="O1714">
        <v>22.3</v>
      </c>
      <c r="P1714">
        <v>33.61</v>
      </c>
    </row>
    <row r="1715" spans="1:16" x14ac:dyDescent="0.25">
      <c r="A1715" s="2">
        <v>41025</v>
      </c>
      <c r="B1715" t="s">
        <v>15</v>
      </c>
      <c r="C1715" t="s">
        <v>16</v>
      </c>
      <c r="D1715" t="s">
        <v>1725</v>
      </c>
      <c r="E1715" t="s">
        <v>6317</v>
      </c>
      <c r="F1715" t="s">
        <v>8217</v>
      </c>
      <c r="G1715" t="s">
        <v>8742</v>
      </c>
      <c r="H1715" t="s">
        <v>6226</v>
      </c>
      <c r="I1715" t="s">
        <v>8215</v>
      </c>
      <c r="J1715" t="s">
        <v>5754</v>
      </c>
      <c r="K1715">
        <v>1.54</v>
      </c>
      <c r="L1715">
        <v>10.79</v>
      </c>
      <c r="M1715">
        <v>23.95</v>
      </c>
      <c r="N1715">
        <v>29.91</v>
      </c>
      <c r="O1715">
        <v>22.82</v>
      </c>
      <c r="P1715">
        <v>33.4</v>
      </c>
    </row>
    <row r="1716" spans="1:16" x14ac:dyDescent="0.25">
      <c r="A1716" s="2">
        <v>41026</v>
      </c>
      <c r="B1716" t="s">
        <v>15</v>
      </c>
      <c r="C1716" t="s">
        <v>16</v>
      </c>
      <c r="D1716" t="s">
        <v>1726</v>
      </c>
      <c r="E1716" t="s">
        <v>6318</v>
      </c>
      <c r="F1716" t="s">
        <v>8217</v>
      </c>
      <c r="G1716" t="s">
        <v>7783</v>
      </c>
      <c r="H1716" t="s">
        <v>7324</v>
      </c>
      <c r="I1716" t="s">
        <v>8212</v>
      </c>
      <c r="J1716" t="s">
        <v>8756</v>
      </c>
      <c r="K1716">
        <v>1.64</v>
      </c>
      <c r="L1716">
        <v>10.57</v>
      </c>
      <c r="M1716">
        <v>24.23</v>
      </c>
      <c r="N1716">
        <v>31.62</v>
      </c>
      <c r="O1716">
        <v>25.36</v>
      </c>
      <c r="P1716">
        <v>33.47</v>
      </c>
    </row>
    <row r="1717" spans="1:16" x14ac:dyDescent="0.25">
      <c r="A1717" s="2">
        <v>41031</v>
      </c>
      <c r="B1717" t="s">
        <v>15</v>
      </c>
      <c r="C1717" t="s">
        <v>16</v>
      </c>
      <c r="D1717" t="s">
        <v>1727</v>
      </c>
      <c r="E1717" t="s">
        <v>6256</v>
      </c>
      <c r="F1717" t="s">
        <v>8218</v>
      </c>
      <c r="G1717" t="s">
        <v>9139</v>
      </c>
      <c r="H1717" t="s">
        <v>6211</v>
      </c>
      <c r="I1717" t="s">
        <v>8314</v>
      </c>
      <c r="J1717" t="s">
        <v>9109</v>
      </c>
      <c r="K1717">
        <v>2.06</v>
      </c>
      <c r="L1717">
        <v>10.49</v>
      </c>
      <c r="M1717">
        <v>25.93</v>
      </c>
      <c r="N1717">
        <v>35.29</v>
      </c>
      <c r="O1717">
        <v>26.75</v>
      </c>
      <c r="P1717">
        <v>39.51</v>
      </c>
    </row>
    <row r="1718" spans="1:16" x14ac:dyDescent="0.25">
      <c r="A1718" s="2">
        <v>41032</v>
      </c>
      <c r="B1718" t="s">
        <v>15</v>
      </c>
      <c r="C1718" t="s">
        <v>16</v>
      </c>
      <c r="D1718" t="s">
        <v>1728</v>
      </c>
      <c r="E1718" t="s">
        <v>6244</v>
      </c>
      <c r="F1718" t="s">
        <v>8218</v>
      </c>
      <c r="G1718" t="s">
        <v>7782</v>
      </c>
      <c r="H1718" t="s">
        <v>5020</v>
      </c>
      <c r="I1718" t="s">
        <v>8314</v>
      </c>
      <c r="J1718" t="s">
        <v>7944</v>
      </c>
      <c r="K1718">
        <v>2.16</v>
      </c>
      <c r="L1718">
        <v>10.59</v>
      </c>
      <c r="M1718">
        <v>27.24</v>
      </c>
      <c r="N1718">
        <v>35.46</v>
      </c>
      <c r="O1718">
        <v>28.26</v>
      </c>
      <c r="P1718">
        <v>41.42</v>
      </c>
    </row>
    <row r="1719" spans="1:16" x14ac:dyDescent="0.25">
      <c r="A1719" s="2">
        <v>41033</v>
      </c>
      <c r="B1719" t="s">
        <v>15</v>
      </c>
      <c r="C1719" t="s">
        <v>16</v>
      </c>
      <c r="D1719" t="s">
        <v>1729</v>
      </c>
      <c r="E1719" t="s">
        <v>6319</v>
      </c>
      <c r="F1719" t="s">
        <v>8219</v>
      </c>
      <c r="G1719" t="s">
        <v>9140</v>
      </c>
      <c r="H1719" t="s">
        <v>4965</v>
      </c>
      <c r="I1719" t="s">
        <v>8316</v>
      </c>
      <c r="J1719" t="s">
        <v>9189</v>
      </c>
      <c r="K1719">
        <v>2.2599999999999998</v>
      </c>
      <c r="L1719">
        <v>11.91</v>
      </c>
      <c r="M1719">
        <v>28.54</v>
      </c>
      <c r="N1719">
        <v>38.909999999999997</v>
      </c>
      <c r="O1719">
        <v>29.47</v>
      </c>
      <c r="P1719">
        <v>43.84</v>
      </c>
    </row>
    <row r="1720" spans="1:16" x14ac:dyDescent="0.25">
      <c r="A1720" s="2">
        <v>41036</v>
      </c>
      <c r="B1720" t="s">
        <v>15</v>
      </c>
      <c r="C1720" t="s">
        <v>16</v>
      </c>
      <c r="D1720" t="s">
        <v>1730</v>
      </c>
      <c r="E1720" t="s">
        <v>6320</v>
      </c>
      <c r="F1720" t="s">
        <v>8220</v>
      </c>
      <c r="G1720" t="s">
        <v>7755</v>
      </c>
      <c r="H1720" t="s">
        <v>5650</v>
      </c>
      <c r="I1720" t="s">
        <v>8316</v>
      </c>
      <c r="J1720" t="s">
        <v>5694</v>
      </c>
      <c r="K1720">
        <v>2.2599999999999998</v>
      </c>
      <c r="L1720">
        <v>12.02</v>
      </c>
      <c r="M1720">
        <v>28.88</v>
      </c>
      <c r="N1720">
        <v>40.29</v>
      </c>
      <c r="O1720">
        <v>30.11</v>
      </c>
      <c r="P1720">
        <v>45.63</v>
      </c>
    </row>
    <row r="1721" spans="1:16" x14ac:dyDescent="0.25">
      <c r="A1721" s="2">
        <v>41037</v>
      </c>
      <c r="B1721" t="s">
        <v>15</v>
      </c>
      <c r="C1721" t="s">
        <v>16</v>
      </c>
      <c r="D1721" t="s">
        <v>1731</v>
      </c>
      <c r="E1721" t="s">
        <v>6321</v>
      </c>
      <c r="F1721" t="s">
        <v>8221</v>
      </c>
      <c r="G1721" t="s">
        <v>9140</v>
      </c>
      <c r="H1721" t="s">
        <v>6466</v>
      </c>
      <c r="I1721" t="s">
        <v>8215</v>
      </c>
      <c r="J1721" t="s">
        <v>7599</v>
      </c>
      <c r="K1721">
        <v>2.2599999999999998</v>
      </c>
      <c r="L1721">
        <v>11.2</v>
      </c>
      <c r="M1721">
        <v>28.67</v>
      </c>
      <c r="N1721">
        <v>39.159999999999997</v>
      </c>
      <c r="O1721">
        <v>30.11</v>
      </c>
      <c r="P1721">
        <v>45.32</v>
      </c>
    </row>
    <row r="1722" spans="1:16" x14ac:dyDescent="0.25">
      <c r="A1722" s="2">
        <v>41038</v>
      </c>
      <c r="B1722" t="s">
        <v>15</v>
      </c>
      <c r="C1722" t="s">
        <v>16</v>
      </c>
      <c r="D1722" t="s">
        <v>1732</v>
      </c>
      <c r="E1722" t="s">
        <v>6322</v>
      </c>
      <c r="F1722" t="s">
        <v>8204</v>
      </c>
      <c r="G1722" t="s">
        <v>7760</v>
      </c>
      <c r="H1722" t="s">
        <v>6510</v>
      </c>
      <c r="I1722" t="s">
        <v>8207</v>
      </c>
      <c r="J1722" t="s">
        <v>9107</v>
      </c>
      <c r="K1722">
        <v>2.06</v>
      </c>
      <c r="L1722">
        <v>8.2200000000000006</v>
      </c>
      <c r="M1722">
        <v>25.08</v>
      </c>
      <c r="N1722">
        <v>35.659999999999997</v>
      </c>
      <c r="O1722">
        <v>27.03</v>
      </c>
      <c r="P1722">
        <v>39.26</v>
      </c>
    </row>
    <row r="1723" spans="1:16" x14ac:dyDescent="0.25">
      <c r="A1723" s="2">
        <v>41039</v>
      </c>
      <c r="B1723" t="s">
        <v>15</v>
      </c>
      <c r="C1723" t="s">
        <v>16</v>
      </c>
      <c r="D1723" t="s">
        <v>1733</v>
      </c>
      <c r="E1723" t="s">
        <v>6323</v>
      </c>
      <c r="F1723" t="s">
        <v>8204</v>
      </c>
      <c r="G1723" t="s">
        <v>8756</v>
      </c>
      <c r="H1723" t="s">
        <v>6221</v>
      </c>
      <c r="I1723" t="s">
        <v>8207</v>
      </c>
      <c r="J1723" t="s">
        <v>7771</v>
      </c>
      <c r="K1723">
        <v>2.16</v>
      </c>
      <c r="L1723">
        <v>8.32</v>
      </c>
      <c r="M1723">
        <v>25.49</v>
      </c>
      <c r="N1723">
        <v>35.049999999999997</v>
      </c>
      <c r="O1723">
        <v>27.65</v>
      </c>
      <c r="P1723">
        <v>41.01</v>
      </c>
    </row>
    <row r="1724" spans="1:16" x14ac:dyDescent="0.25">
      <c r="A1724" s="2">
        <v>41040</v>
      </c>
      <c r="B1724" t="s">
        <v>15</v>
      </c>
      <c r="C1724" t="s">
        <v>16</v>
      </c>
      <c r="D1724" t="s">
        <v>1734</v>
      </c>
      <c r="E1724" t="s">
        <v>5064</v>
      </c>
      <c r="F1724" t="s">
        <v>8215</v>
      </c>
      <c r="G1724" t="s">
        <v>5752</v>
      </c>
      <c r="H1724" t="s">
        <v>9655</v>
      </c>
      <c r="I1724" t="s">
        <v>8224</v>
      </c>
      <c r="J1724" t="s">
        <v>9312</v>
      </c>
      <c r="K1724">
        <v>1.44</v>
      </c>
      <c r="L1724">
        <v>6.57</v>
      </c>
      <c r="M1724">
        <v>24.13</v>
      </c>
      <c r="N1724">
        <v>33.78</v>
      </c>
      <c r="O1724">
        <v>26.18</v>
      </c>
      <c r="P1724">
        <v>38.19</v>
      </c>
    </row>
    <row r="1725" spans="1:16" x14ac:dyDescent="0.25">
      <c r="A1725" s="2">
        <v>41043</v>
      </c>
      <c r="B1725" t="s">
        <v>15</v>
      </c>
      <c r="C1725" t="s">
        <v>16</v>
      </c>
      <c r="D1725" t="s">
        <v>1735</v>
      </c>
      <c r="E1725" t="s">
        <v>6243</v>
      </c>
      <c r="F1725" t="s">
        <v>8222</v>
      </c>
      <c r="G1725" t="s">
        <v>8085</v>
      </c>
      <c r="H1725" t="s">
        <v>4966</v>
      </c>
      <c r="I1725" t="s">
        <v>8670</v>
      </c>
      <c r="J1725" t="s">
        <v>8755</v>
      </c>
      <c r="K1725">
        <v>0.82</v>
      </c>
      <c r="L1725">
        <v>5.34</v>
      </c>
      <c r="M1725">
        <v>22.1</v>
      </c>
      <c r="N1725">
        <v>33.61</v>
      </c>
      <c r="O1725">
        <v>24.46</v>
      </c>
      <c r="P1725">
        <v>36.69</v>
      </c>
    </row>
    <row r="1726" spans="1:16" x14ac:dyDescent="0.25">
      <c r="A1726" s="2">
        <v>41044</v>
      </c>
      <c r="B1726" t="s">
        <v>15</v>
      </c>
      <c r="C1726" t="s">
        <v>16</v>
      </c>
      <c r="D1726" t="s">
        <v>1736</v>
      </c>
      <c r="E1726" t="s">
        <v>6324</v>
      </c>
      <c r="F1726" t="s">
        <v>8223</v>
      </c>
      <c r="G1726" t="s">
        <v>9003</v>
      </c>
      <c r="H1726" t="s">
        <v>5038</v>
      </c>
      <c r="I1726" t="s">
        <v>8636</v>
      </c>
      <c r="J1726" t="s">
        <v>9164</v>
      </c>
      <c r="K1726">
        <v>0.82</v>
      </c>
      <c r="L1726">
        <v>5.04</v>
      </c>
      <c r="M1726">
        <v>20.55</v>
      </c>
      <c r="N1726">
        <v>33.299999999999997</v>
      </c>
      <c r="O1726">
        <v>23.12</v>
      </c>
      <c r="P1726">
        <v>36.18</v>
      </c>
    </row>
    <row r="1727" spans="1:16" x14ac:dyDescent="0.25">
      <c r="A1727" s="2">
        <v>41045</v>
      </c>
      <c r="B1727" t="s">
        <v>15</v>
      </c>
      <c r="C1727" t="s">
        <v>16</v>
      </c>
      <c r="D1727" t="s">
        <v>1737</v>
      </c>
      <c r="E1727" t="s">
        <v>4995</v>
      </c>
      <c r="F1727" t="s">
        <v>8224</v>
      </c>
      <c r="G1727" t="s">
        <v>8078</v>
      </c>
      <c r="H1727" t="s">
        <v>6529</v>
      </c>
      <c r="I1727" t="s">
        <v>8666</v>
      </c>
      <c r="J1727" t="s">
        <v>8757</v>
      </c>
      <c r="K1727">
        <v>0.31</v>
      </c>
      <c r="L1727">
        <v>3.29</v>
      </c>
      <c r="M1727">
        <v>18.399999999999999</v>
      </c>
      <c r="N1727">
        <v>31.04</v>
      </c>
      <c r="O1727">
        <v>20.04</v>
      </c>
      <c r="P1727">
        <v>34.22</v>
      </c>
    </row>
    <row r="1728" spans="1:16" x14ac:dyDescent="0.25">
      <c r="A1728" s="2">
        <v>41046</v>
      </c>
      <c r="B1728" t="s">
        <v>15</v>
      </c>
      <c r="C1728" t="s">
        <v>16</v>
      </c>
      <c r="D1728" t="s">
        <v>1738</v>
      </c>
      <c r="E1728" t="s">
        <v>6325</v>
      </c>
      <c r="F1728" t="s">
        <v>8225</v>
      </c>
      <c r="G1728" t="s">
        <v>7887</v>
      </c>
      <c r="H1728" t="s">
        <v>6224</v>
      </c>
      <c r="I1728" t="s">
        <v>8237</v>
      </c>
      <c r="J1728" t="s">
        <v>9194</v>
      </c>
      <c r="K1728">
        <v>0.92</v>
      </c>
      <c r="L1728">
        <v>4.93</v>
      </c>
      <c r="M1728">
        <v>20.86</v>
      </c>
      <c r="N1728">
        <v>32.369999999999997</v>
      </c>
      <c r="O1728">
        <v>23.23</v>
      </c>
      <c r="P1728">
        <v>36.590000000000003</v>
      </c>
    </row>
    <row r="1729" spans="1:16" x14ac:dyDescent="0.25">
      <c r="A1729" s="2">
        <v>41047</v>
      </c>
      <c r="B1729" t="s">
        <v>15</v>
      </c>
      <c r="C1729" t="s">
        <v>16</v>
      </c>
      <c r="D1729" t="s">
        <v>1739</v>
      </c>
      <c r="E1729" t="s">
        <v>4995</v>
      </c>
      <c r="F1729" t="s">
        <v>8226</v>
      </c>
      <c r="G1729" t="s">
        <v>7889</v>
      </c>
      <c r="H1729" t="s">
        <v>7032</v>
      </c>
      <c r="I1729" t="s">
        <v>8234</v>
      </c>
      <c r="J1729" t="s">
        <v>7892</v>
      </c>
      <c r="K1729">
        <v>0.31</v>
      </c>
      <c r="L1729">
        <v>3.08</v>
      </c>
      <c r="M1729">
        <v>17.86</v>
      </c>
      <c r="N1729">
        <v>30.29</v>
      </c>
      <c r="O1729">
        <v>20.12</v>
      </c>
      <c r="P1729">
        <v>34.29</v>
      </c>
    </row>
    <row r="1730" spans="1:16" x14ac:dyDescent="0.25">
      <c r="A1730" s="2">
        <v>41050</v>
      </c>
      <c r="B1730" t="s">
        <v>15</v>
      </c>
      <c r="C1730" t="s">
        <v>16</v>
      </c>
      <c r="D1730" t="s">
        <v>1740</v>
      </c>
      <c r="E1730" t="s">
        <v>6257</v>
      </c>
      <c r="F1730" t="s">
        <v>8227</v>
      </c>
      <c r="G1730" t="s">
        <v>9114</v>
      </c>
      <c r="H1730" t="s">
        <v>6476</v>
      </c>
      <c r="I1730" t="s">
        <v>8239</v>
      </c>
      <c r="J1730" t="s">
        <v>8685</v>
      </c>
      <c r="K1730">
        <v>0.62</v>
      </c>
      <c r="L1730">
        <v>3.7</v>
      </c>
      <c r="M1730">
        <v>20.04</v>
      </c>
      <c r="N1730">
        <v>31.04</v>
      </c>
      <c r="O1730">
        <v>20.55</v>
      </c>
      <c r="P1730">
        <v>34.43</v>
      </c>
    </row>
    <row r="1731" spans="1:16" x14ac:dyDescent="0.25">
      <c r="A1731" s="2">
        <v>41051</v>
      </c>
      <c r="B1731" t="s">
        <v>15</v>
      </c>
      <c r="C1731" t="s">
        <v>16</v>
      </c>
      <c r="D1731" t="s">
        <v>1741</v>
      </c>
      <c r="E1731" t="s">
        <v>6326</v>
      </c>
      <c r="F1731" t="s">
        <v>8225</v>
      </c>
      <c r="G1731" t="s">
        <v>8732</v>
      </c>
      <c r="H1731" t="s">
        <v>6431</v>
      </c>
      <c r="I1731" t="s">
        <v>8237</v>
      </c>
      <c r="J1731" t="s">
        <v>7931</v>
      </c>
      <c r="K1731">
        <v>1.23</v>
      </c>
      <c r="L1731">
        <v>5.24</v>
      </c>
      <c r="M1731">
        <v>23.54</v>
      </c>
      <c r="N1731">
        <v>33.090000000000003</v>
      </c>
      <c r="O1731">
        <v>23.64</v>
      </c>
      <c r="P1731">
        <v>37.1</v>
      </c>
    </row>
    <row r="1732" spans="1:16" x14ac:dyDescent="0.25">
      <c r="A1732" s="2">
        <v>41052</v>
      </c>
      <c r="B1732" t="s">
        <v>15</v>
      </c>
      <c r="C1732" t="s">
        <v>16</v>
      </c>
      <c r="D1732" t="s">
        <v>1742</v>
      </c>
      <c r="E1732" t="s">
        <v>6231</v>
      </c>
      <c r="F1732" t="s">
        <v>8228</v>
      </c>
      <c r="G1732" t="s">
        <v>8746</v>
      </c>
      <c r="H1732" t="s">
        <v>6475</v>
      </c>
      <c r="I1732" t="s">
        <v>8235</v>
      </c>
      <c r="J1732" t="s">
        <v>9111</v>
      </c>
      <c r="K1732">
        <v>1.03</v>
      </c>
      <c r="L1732">
        <v>4.62</v>
      </c>
      <c r="M1732">
        <v>22.71</v>
      </c>
      <c r="N1732">
        <v>32.479999999999997</v>
      </c>
      <c r="O1732">
        <v>22.92</v>
      </c>
      <c r="P1732">
        <v>36.49</v>
      </c>
    </row>
    <row r="1733" spans="1:16" x14ac:dyDescent="0.25">
      <c r="A1733" s="2">
        <v>41053</v>
      </c>
      <c r="B1733" t="s">
        <v>15</v>
      </c>
      <c r="C1733" t="s">
        <v>16</v>
      </c>
      <c r="D1733" t="s">
        <v>1743</v>
      </c>
      <c r="E1733" t="s">
        <v>6327</v>
      </c>
      <c r="F1733" t="s">
        <v>8227</v>
      </c>
      <c r="G1733" t="s">
        <v>8744</v>
      </c>
      <c r="H1733" t="s">
        <v>5003</v>
      </c>
      <c r="I1733" t="s">
        <v>9831</v>
      </c>
      <c r="J1733" t="s">
        <v>7596</v>
      </c>
      <c r="K1733">
        <v>0.72</v>
      </c>
      <c r="L1733">
        <v>3.8</v>
      </c>
      <c r="M1733">
        <v>19.940000000000001</v>
      </c>
      <c r="N1733">
        <v>31.65</v>
      </c>
      <c r="O1733">
        <v>21.17</v>
      </c>
      <c r="P1733">
        <v>35.15</v>
      </c>
    </row>
    <row r="1734" spans="1:16" x14ac:dyDescent="0.25">
      <c r="A1734" s="2">
        <v>41054</v>
      </c>
      <c r="B1734" t="s">
        <v>15</v>
      </c>
      <c r="C1734" t="s">
        <v>16</v>
      </c>
      <c r="D1734" t="s">
        <v>1744</v>
      </c>
      <c r="E1734" t="s">
        <v>4996</v>
      </c>
      <c r="F1734" t="s">
        <v>8229</v>
      </c>
      <c r="G1734" t="s">
        <v>8083</v>
      </c>
      <c r="H1734" t="s">
        <v>5009</v>
      </c>
      <c r="I1734" t="s">
        <v>8664</v>
      </c>
      <c r="J1734" t="s">
        <v>5752</v>
      </c>
      <c r="K1734">
        <v>0.21</v>
      </c>
      <c r="L1734">
        <v>2.57</v>
      </c>
      <c r="M1734">
        <v>18.989999999999998</v>
      </c>
      <c r="N1734">
        <v>30.8</v>
      </c>
      <c r="O1734">
        <v>19.2</v>
      </c>
      <c r="P1734">
        <v>33.979999999999997</v>
      </c>
    </row>
    <row r="1735" spans="1:16" x14ac:dyDescent="0.25">
      <c r="A1735" s="2">
        <v>41057</v>
      </c>
      <c r="B1735" t="s">
        <v>15</v>
      </c>
      <c r="C1735" t="s">
        <v>16</v>
      </c>
      <c r="D1735" t="s">
        <v>1745</v>
      </c>
      <c r="E1735" t="s">
        <v>6328</v>
      </c>
      <c r="F1735" t="s">
        <v>8228</v>
      </c>
      <c r="G1735" t="s">
        <v>8084</v>
      </c>
      <c r="H1735" t="s">
        <v>4933</v>
      </c>
      <c r="I1735" t="s">
        <v>8235</v>
      </c>
      <c r="J1735" t="s">
        <v>5723</v>
      </c>
      <c r="K1735">
        <v>1.34</v>
      </c>
      <c r="L1735">
        <v>4.93</v>
      </c>
      <c r="M1735">
        <v>21.89</v>
      </c>
      <c r="N1735">
        <v>33.71</v>
      </c>
      <c r="O1735">
        <v>22.2</v>
      </c>
      <c r="P1735">
        <v>35.869999999999997</v>
      </c>
    </row>
    <row r="1736" spans="1:16" x14ac:dyDescent="0.25">
      <c r="A1736" s="2">
        <v>41058</v>
      </c>
      <c r="B1736" t="s">
        <v>15</v>
      </c>
      <c r="C1736" t="s">
        <v>16</v>
      </c>
      <c r="D1736" t="s">
        <v>1746</v>
      </c>
      <c r="E1736" t="s">
        <v>6329</v>
      </c>
      <c r="F1736" t="s">
        <v>8211</v>
      </c>
      <c r="G1736" t="s">
        <v>8742</v>
      </c>
      <c r="H1736" t="s">
        <v>6510</v>
      </c>
      <c r="I1736" t="s">
        <v>8205</v>
      </c>
      <c r="J1736" t="s">
        <v>9310</v>
      </c>
      <c r="K1736">
        <v>2.16</v>
      </c>
      <c r="L1736">
        <v>6.68</v>
      </c>
      <c r="M1736">
        <v>25.18</v>
      </c>
      <c r="N1736">
        <v>35.46</v>
      </c>
      <c r="O1736">
        <v>27.44</v>
      </c>
      <c r="P1736">
        <v>40.6</v>
      </c>
    </row>
    <row r="1737" spans="1:16" x14ac:dyDescent="0.25">
      <c r="A1737" s="2">
        <v>41059</v>
      </c>
      <c r="B1737" t="s">
        <v>15</v>
      </c>
      <c r="C1737" t="s">
        <v>16</v>
      </c>
      <c r="D1737" t="s">
        <v>1747</v>
      </c>
      <c r="E1737" t="s">
        <v>6278</v>
      </c>
      <c r="F1737" t="s">
        <v>8222</v>
      </c>
      <c r="G1737" t="s">
        <v>9132</v>
      </c>
      <c r="H1737" t="s">
        <v>6482</v>
      </c>
      <c r="I1737" t="s">
        <v>8670</v>
      </c>
      <c r="J1737" t="s">
        <v>5685</v>
      </c>
      <c r="K1737">
        <v>1.95</v>
      </c>
      <c r="L1737">
        <v>6.47</v>
      </c>
      <c r="M1737">
        <v>24.56</v>
      </c>
      <c r="N1737">
        <v>35.869999999999997</v>
      </c>
      <c r="O1737">
        <v>27.03</v>
      </c>
      <c r="P1737">
        <v>40.18</v>
      </c>
    </row>
    <row r="1738" spans="1:16" x14ac:dyDescent="0.25">
      <c r="A1738" s="2">
        <v>41060</v>
      </c>
      <c r="B1738" t="s">
        <v>15</v>
      </c>
      <c r="C1738" t="s">
        <v>16</v>
      </c>
      <c r="D1738" t="s">
        <v>1748</v>
      </c>
      <c r="E1738" t="s">
        <v>5074</v>
      </c>
      <c r="F1738" t="s">
        <v>8213</v>
      </c>
      <c r="G1738" t="s">
        <v>8711</v>
      </c>
      <c r="H1738" t="s">
        <v>4942</v>
      </c>
      <c r="I1738" t="s">
        <v>8231</v>
      </c>
      <c r="J1738" t="s">
        <v>7772</v>
      </c>
      <c r="K1738">
        <v>1.54</v>
      </c>
      <c r="L1738">
        <v>5.14</v>
      </c>
      <c r="M1738">
        <v>24.97</v>
      </c>
      <c r="N1738">
        <v>35.35</v>
      </c>
      <c r="O1738">
        <v>26.82</v>
      </c>
      <c r="P1738">
        <v>40.29</v>
      </c>
    </row>
    <row r="1739" spans="1:16" x14ac:dyDescent="0.25">
      <c r="A1739" s="2">
        <v>41061</v>
      </c>
      <c r="B1739" t="s">
        <v>15</v>
      </c>
      <c r="C1739" t="s">
        <v>16</v>
      </c>
      <c r="D1739" t="s">
        <v>1749</v>
      </c>
      <c r="E1739" t="s">
        <v>6330</v>
      </c>
      <c r="F1739" t="s">
        <v>8230</v>
      </c>
      <c r="G1739" t="s">
        <v>5752</v>
      </c>
      <c r="H1739" t="s">
        <v>4968</v>
      </c>
      <c r="I1739" t="s">
        <v>8238</v>
      </c>
      <c r="J1739" t="s">
        <v>8755</v>
      </c>
      <c r="K1739">
        <v>1.64</v>
      </c>
      <c r="L1739">
        <v>5.24</v>
      </c>
      <c r="M1739">
        <v>25.67</v>
      </c>
      <c r="N1739">
        <v>34.700000000000003</v>
      </c>
      <c r="O1739">
        <v>26.28</v>
      </c>
      <c r="P1739">
        <v>39.43</v>
      </c>
    </row>
    <row r="1740" spans="1:16" x14ac:dyDescent="0.25">
      <c r="A1740" s="2">
        <v>41064</v>
      </c>
      <c r="B1740" t="s">
        <v>15</v>
      </c>
      <c r="C1740" t="s">
        <v>16</v>
      </c>
      <c r="D1740" t="s">
        <v>1750</v>
      </c>
      <c r="E1740" t="s">
        <v>6331</v>
      </c>
      <c r="F1740" t="s">
        <v>8231</v>
      </c>
      <c r="G1740" t="s">
        <v>7883</v>
      </c>
      <c r="H1740" t="s">
        <v>4959</v>
      </c>
      <c r="I1740" t="s">
        <v>8674</v>
      </c>
      <c r="J1740" t="s">
        <v>5722</v>
      </c>
      <c r="K1740">
        <v>0.1</v>
      </c>
      <c r="L1740">
        <v>2.16</v>
      </c>
      <c r="M1740">
        <v>18.29</v>
      </c>
      <c r="N1740">
        <v>28.26</v>
      </c>
      <c r="O1740">
        <v>18.5</v>
      </c>
      <c r="P1740">
        <v>33.200000000000003</v>
      </c>
    </row>
    <row r="1741" spans="1:16" x14ac:dyDescent="0.25">
      <c r="A1741" s="2">
        <v>41065</v>
      </c>
      <c r="B1741" t="s">
        <v>15</v>
      </c>
      <c r="C1741" t="s">
        <v>16</v>
      </c>
      <c r="D1741" t="s">
        <v>1751</v>
      </c>
      <c r="E1741" t="s">
        <v>6263</v>
      </c>
      <c r="F1741" t="s">
        <v>8232</v>
      </c>
      <c r="G1741" t="s">
        <v>8080</v>
      </c>
      <c r="H1741" t="s">
        <v>6503</v>
      </c>
      <c r="I1741" t="s">
        <v>8246</v>
      </c>
      <c r="J1741" t="s">
        <v>9003</v>
      </c>
      <c r="K1741">
        <v>0.21</v>
      </c>
      <c r="L1741">
        <v>2.2599999999999998</v>
      </c>
      <c r="M1741">
        <v>18.29</v>
      </c>
      <c r="N1741">
        <v>27.54</v>
      </c>
      <c r="O1741">
        <v>18.5</v>
      </c>
      <c r="P1741">
        <v>32.99</v>
      </c>
    </row>
    <row r="1742" spans="1:16" x14ac:dyDescent="0.25">
      <c r="A1742" s="2">
        <v>41066</v>
      </c>
      <c r="B1742" t="s">
        <v>15</v>
      </c>
      <c r="C1742" t="s">
        <v>16</v>
      </c>
      <c r="D1742" t="s">
        <v>1752</v>
      </c>
      <c r="E1742" t="s">
        <v>6332</v>
      </c>
      <c r="F1742" t="s">
        <v>8232</v>
      </c>
      <c r="G1742" t="s">
        <v>7884</v>
      </c>
      <c r="H1742" t="s">
        <v>7011</v>
      </c>
      <c r="I1742" t="s">
        <v>8246</v>
      </c>
      <c r="J1742" t="s">
        <v>9120</v>
      </c>
      <c r="K1742">
        <v>0.31</v>
      </c>
      <c r="L1742">
        <v>2.36</v>
      </c>
      <c r="M1742">
        <v>16.55</v>
      </c>
      <c r="N1742">
        <v>26.1</v>
      </c>
      <c r="O1742">
        <v>18.399999999999999</v>
      </c>
      <c r="P1742">
        <v>32.479999999999997</v>
      </c>
    </row>
    <row r="1743" spans="1:16" x14ac:dyDescent="0.25">
      <c r="A1743" s="2">
        <v>41067</v>
      </c>
      <c r="B1743" t="s">
        <v>15</v>
      </c>
      <c r="C1743" t="s">
        <v>16</v>
      </c>
      <c r="D1743" t="s">
        <v>1753</v>
      </c>
      <c r="E1743" t="s">
        <v>6333</v>
      </c>
      <c r="F1743" t="s">
        <v>8233</v>
      </c>
      <c r="G1743" t="s">
        <v>9141</v>
      </c>
      <c r="H1743" t="s">
        <v>6941</v>
      </c>
      <c r="I1743" t="s">
        <v>8309</v>
      </c>
      <c r="J1743" t="s">
        <v>7891</v>
      </c>
      <c r="K1743">
        <v>0.1</v>
      </c>
      <c r="L1743">
        <v>1.95</v>
      </c>
      <c r="M1743">
        <v>16.440000000000001</v>
      </c>
      <c r="N1743">
        <v>24.87</v>
      </c>
      <c r="O1743">
        <v>17.37</v>
      </c>
      <c r="P1743">
        <v>31.86</v>
      </c>
    </row>
    <row r="1744" spans="1:16" x14ac:dyDescent="0.25">
      <c r="A1744" s="2">
        <v>41068</v>
      </c>
      <c r="B1744" t="s">
        <v>15</v>
      </c>
      <c r="C1744" t="s">
        <v>16</v>
      </c>
      <c r="D1744" t="s">
        <v>1754</v>
      </c>
      <c r="E1744" t="s">
        <v>6334</v>
      </c>
      <c r="F1744" t="s">
        <v>8234</v>
      </c>
      <c r="G1744" t="s">
        <v>9142</v>
      </c>
      <c r="H1744" t="s">
        <v>7299</v>
      </c>
      <c r="I1744" t="s">
        <v>8310</v>
      </c>
      <c r="J1744" t="s">
        <v>5728</v>
      </c>
      <c r="K1744">
        <v>0.1</v>
      </c>
      <c r="L1744">
        <v>1.95</v>
      </c>
      <c r="M1744">
        <v>15.71</v>
      </c>
      <c r="N1744">
        <v>24.74</v>
      </c>
      <c r="O1744">
        <v>17.04</v>
      </c>
      <c r="P1744">
        <v>31.83</v>
      </c>
    </row>
    <row r="1745" spans="1:16" x14ac:dyDescent="0.25">
      <c r="A1745" s="2">
        <v>41071</v>
      </c>
      <c r="B1745" t="s">
        <v>15</v>
      </c>
      <c r="C1745" t="s">
        <v>16</v>
      </c>
      <c r="D1745" t="s">
        <v>1755</v>
      </c>
      <c r="E1745" t="s">
        <v>6335</v>
      </c>
      <c r="F1745" t="s">
        <v>8235</v>
      </c>
      <c r="G1745" t="s">
        <v>8076</v>
      </c>
      <c r="H1745" t="s">
        <v>6438</v>
      </c>
      <c r="I1745" t="s">
        <v>8678</v>
      </c>
      <c r="J1745" t="s">
        <v>5755</v>
      </c>
      <c r="K1745">
        <v>0.31</v>
      </c>
      <c r="L1745">
        <v>2.36</v>
      </c>
      <c r="M1745">
        <v>18.07</v>
      </c>
      <c r="N1745">
        <v>28.44</v>
      </c>
      <c r="O1745">
        <v>19.399999999999999</v>
      </c>
      <c r="P1745">
        <v>33.26</v>
      </c>
    </row>
    <row r="1746" spans="1:16" x14ac:dyDescent="0.25">
      <c r="A1746" s="2">
        <v>41072</v>
      </c>
      <c r="B1746" t="s">
        <v>15</v>
      </c>
      <c r="C1746" t="s">
        <v>16</v>
      </c>
      <c r="D1746" t="s">
        <v>1756</v>
      </c>
      <c r="E1746" t="s">
        <v>6336</v>
      </c>
      <c r="F1746" t="s">
        <v>8236</v>
      </c>
      <c r="G1746" t="s">
        <v>8077</v>
      </c>
      <c r="H1746" t="s">
        <v>5628</v>
      </c>
      <c r="I1746" t="s">
        <v>8308</v>
      </c>
      <c r="J1746" t="s">
        <v>9160</v>
      </c>
      <c r="K1746">
        <v>0.21</v>
      </c>
      <c r="L1746">
        <v>2.0499999999999998</v>
      </c>
      <c r="M1746">
        <v>15.71</v>
      </c>
      <c r="N1746">
        <v>27.21</v>
      </c>
      <c r="O1746">
        <v>17.86</v>
      </c>
      <c r="P1746">
        <v>32.549999999999997</v>
      </c>
    </row>
    <row r="1747" spans="1:16" x14ac:dyDescent="0.25">
      <c r="A1747" s="2">
        <v>41073</v>
      </c>
      <c r="B1747" t="s">
        <v>15</v>
      </c>
      <c r="C1747" t="s">
        <v>16</v>
      </c>
      <c r="D1747" t="s">
        <v>1757</v>
      </c>
      <c r="E1747" t="s">
        <v>6337</v>
      </c>
      <c r="F1747" t="s">
        <v>8237</v>
      </c>
      <c r="G1747" t="s">
        <v>8082</v>
      </c>
      <c r="H1747" t="s">
        <v>7620</v>
      </c>
      <c r="I1747" t="s">
        <v>8247</v>
      </c>
      <c r="J1747" t="s">
        <v>7785</v>
      </c>
      <c r="K1747">
        <v>0.82</v>
      </c>
      <c r="L1747">
        <v>2.98</v>
      </c>
      <c r="M1747">
        <v>17.97</v>
      </c>
      <c r="N1747">
        <v>30.49</v>
      </c>
      <c r="O1747">
        <v>20.74</v>
      </c>
      <c r="P1747">
        <v>34.799999999999997</v>
      </c>
    </row>
    <row r="1748" spans="1:16" x14ac:dyDescent="0.25">
      <c r="A1748" s="2">
        <v>41074</v>
      </c>
      <c r="B1748" t="s">
        <v>15</v>
      </c>
      <c r="C1748" t="s">
        <v>16</v>
      </c>
      <c r="D1748" t="s">
        <v>1758</v>
      </c>
      <c r="E1748" t="s">
        <v>6338</v>
      </c>
      <c r="F1748" t="s">
        <v>8236</v>
      </c>
      <c r="G1748" t="s">
        <v>7890</v>
      </c>
      <c r="H1748" t="s">
        <v>5643</v>
      </c>
      <c r="I1748" t="s">
        <v>8308</v>
      </c>
      <c r="J1748" t="s">
        <v>5733</v>
      </c>
      <c r="K1748">
        <v>0.31</v>
      </c>
      <c r="L1748">
        <v>2.16</v>
      </c>
      <c r="M1748">
        <v>16.22</v>
      </c>
      <c r="N1748">
        <v>29.36</v>
      </c>
      <c r="O1748">
        <v>19.61</v>
      </c>
      <c r="P1748">
        <v>33.369999999999997</v>
      </c>
    </row>
    <row r="1749" spans="1:16" x14ac:dyDescent="0.25">
      <c r="A1749" s="2">
        <v>41075</v>
      </c>
      <c r="B1749" t="s">
        <v>15</v>
      </c>
      <c r="C1749" t="s">
        <v>16</v>
      </c>
      <c r="D1749" t="s">
        <v>1759</v>
      </c>
      <c r="E1749" t="s">
        <v>6335</v>
      </c>
      <c r="F1749" t="s">
        <v>8235</v>
      </c>
      <c r="G1749" t="s">
        <v>8708</v>
      </c>
      <c r="H1749" t="s">
        <v>6547</v>
      </c>
      <c r="I1749" t="s">
        <v>8675</v>
      </c>
      <c r="J1749" t="s">
        <v>8084</v>
      </c>
      <c r="K1749">
        <v>0.62</v>
      </c>
      <c r="L1749">
        <v>2.56</v>
      </c>
      <c r="M1749">
        <v>15.08</v>
      </c>
      <c r="N1749">
        <v>28.72</v>
      </c>
      <c r="O1749">
        <v>19.59</v>
      </c>
      <c r="P1749">
        <v>33.229999999999997</v>
      </c>
    </row>
    <row r="1750" spans="1:16" x14ac:dyDescent="0.25">
      <c r="A1750" s="2">
        <v>41078</v>
      </c>
      <c r="B1750" t="s">
        <v>15</v>
      </c>
      <c r="C1750" t="s">
        <v>16</v>
      </c>
      <c r="D1750" t="s">
        <v>1760</v>
      </c>
      <c r="E1750" t="s">
        <v>6241</v>
      </c>
      <c r="F1750" t="s">
        <v>8238</v>
      </c>
      <c r="G1750" t="s">
        <v>8709</v>
      </c>
      <c r="H1750" t="s">
        <v>4960</v>
      </c>
      <c r="I1750" t="s">
        <v>8246</v>
      </c>
      <c r="J1750" t="s">
        <v>8687</v>
      </c>
      <c r="K1750">
        <v>0.82</v>
      </c>
      <c r="L1750">
        <v>3.08</v>
      </c>
      <c r="M1750">
        <v>17.04</v>
      </c>
      <c r="N1750">
        <v>30.6</v>
      </c>
      <c r="O1750">
        <v>20.74</v>
      </c>
      <c r="P1750">
        <v>34.700000000000003</v>
      </c>
    </row>
    <row r="1751" spans="1:16" x14ac:dyDescent="0.25">
      <c r="A1751" s="2">
        <v>41079</v>
      </c>
      <c r="B1751" t="s">
        <v>15</v>
      </c>
      <c r="C1751" t="s">
        <v>16</v>
      </c>
      <c r="D1751" t="s">
        <v>1761</v>
      </c>
      <c r="E1751" t="s">
        <v>6339</v>
      </c>
      <c r="F1751" t="s">
        <v>8233</v>
      </c>
      <c r="G1751" t="s">
        <v>7788</v>
      </c>
      <c r="H1751" t="s">
        <v>6445</v>
      </c>
      <c r="I1751" t="s">
        <v>8309</v>
      </c>
      <c r="J1751" t="s">
        <v>7888</v>
      </c>
      <c r="K1751">
        <v>0.51</v>
      </c>
      <c r="L1751">
        <v>2.36</v>
      </c>
      <c r="M1751">
        <v>16.84</v>
      </c>
      <c r="N1751">
        <v>26.49</v>
      </c>
      <c r="O1751">
        <v>18.989999999999998</v>
      </c>
      <c r="P1751">
        <v>32.96</v>
      </c>
    </row>
    <row r="1752" spans="1:16" x14ac:dyDescent="0.25">
      <c r="A1752" s="2">
        <v>41080</v>
      </c>
      <c r="B1752" t="s">
        <v>15</v>
      </c>
      <c r="C1752" t="s">
        <v>16</v>
      </c>
      <c r="D1752" t="s">
        <v>1762</v>
      </c>
      <c r="E1752" t="s">
        <v>6277</v>
      </c>
      <c r="F1752" t="s">
        <v>8239</v>
      </c>
      <c r="G1752" t="s">
        <v>9141</v>
      </c>
      <c r="H1752" t="s">
        <v>7010</v>
      </c>
      <c r="I1752" t="s">
        <v>8248</v>
      </c>
      <c r="J1752" t="s">
        <v>9120</v>
      </c>
      <c r="K1752">
        <v>0.41</v>
      </c>
      <c r="L1752">
        <v>2.2599999999999998</v>
      </c>
      <c r="M1752">
        <v>17.04</v>
      </c>
      <c r="N1752">
        <v>26.39</v>
      </c>
      <c r="O1752">
        <v>18.07</v>
      </c>
      <c r="P1752">
        <v>32.549999999999997</v>
      </c>
    </row>
    <row r="1753" spans="1:16" x14ac:dyDescent="0.25">
      <c r="A1753" s="2">
        <v>41081</v>
      </c>
      <c r="B1753" t="s">
        <v>15</v>
      </c>
      <c r="C1753" t="s">
        <v>16</v>
      </c>
      <c r="D1753" t="s">
        <v>1763</v>
      </c>
      <c r="E1753" t="s">
        <v>6340</v>
      </c>
      <c r="F1753" t="s">
        <v>8240</v>
      </c>
      <c r="G1753" t="s">
        <v>5718</v>
      </c>
      <c r="H1753" t="s">
        <v>5049</v>
      </c>
      <c r="I1753" t="s">
        <v>8265</v>
      </c>
      <c r="J1753" t="s">
        <v>5704</v>
      </c>
      <c r="K1753">
        <v>0.1</v>
      </c>
      <c r="L1753">
        <v>1.75</v>
      </c>
      <c r="M1753">
        <v>14.78</v>
      </c>
      <c r="N1753">
        <v>23.31</v>
      </c>
      <c r="O1753">
        <v>16.12</v>
      </c>
      <c r="P1753">
        <v>30.8</v>
      </c>
    </row>
    <row r="1754" spans="1:16" x14ac:dyDescent="0.25">
      <c r="A1754" s="2">
        <v>41085</v>
      </c>
      <c r="B1754" t="s">
        <v>15</v>
      </c>
      <c r="C1754" t="s">
        <v>16</v>
      </c>
      <c r="D1754" t="s">
        <v>1764</v>
      </c>
      <c r="E1754" t="s">
        <v>6341</v>
      </c>
      <c r="F1754" t="s">
        <v>8241</v>
      </c>
      <c r="G1754" t="s">
        <v>7551</v>
      </c>
      <c r="H1754" t="s">
        <v>6316</v>
      </c>
      <c r="I1754" t="s">
        <v>8260</v>
      </c>
      <c r="J1754" t="s">
        <v>8694</v>
      </c>
      <c r="K1754">
        <v>0.1</v>
      </c>
      <c r="L1754">
        <v>0.82</v>
      </c>
      <c r="M1754">
        <v>11.92</v>
      </c>
      <c r="N1754">
        <v>20.45</v>
      </c>
      <c r="O1754">
        <v>13.98</v>
      </c>
      <c r="P1754">
        <v>27.24</v>
      </c>
    </row>
    <row r="1755" spans="1:16" x14ac:dyDescent="0.25">
      <c r="A1755" s="2">
        <v>41086</v>
      </c>
      <c r="B1755" t="s">
        <v>15</v>
      </c>
      <c r="C1755" t="s">
        <v>16</v>
      </c>
      <c r="D1755" t="s">
        <v>1765</v>
      </c>
      <c r="E1755" t="s">
        <v>6276</v>
      </c>
      <c r="F1755" t="s">
        <v>8242</v>
      </c>
      <c r="G1755" t="s">
        <v>8106</v>
      </c>
      <c r="H1755" t="s">
        <v>6258</v>
      </c>
      <c r="I1755" t="s">
        <v>8289</v>
      </c>
      <c r="J1755" t="s">
        <v>8110</v>
      </c>
      <c r="K1755">
        <v>0.1</v>
      </c>
      <c r="L1755">
        <v>0.62</v>
      </c>
      <c r="M1755">
        <v>11.41</v>
      </c>
      <c r="N1755">
        <v>21.17</v>
      </c>
      <c r="O1755">
        <v>13.87</v>
      </c>
      <c r="P1755">
        <v>27.13</v>
      </c>
    </row>
    <row r="1756" spans="1:16" x14ac:dyDescent="0.25">
      <c r="A1756" s="2">
        <v>41087</v>
      </c>
      <c r="B1756" t="s">
        <v>15</v>
      </c>
      <c r="C1756" t="s">
        <v>16</v>
      </c>
      <c r="D1756" t="s">
        <v>1766</v>
      </c>
      <c r="E1756" t="s">
        <v>6342</v>
      </c>
      <c r="F1756" t="s">
        <v>8243</v>
      </c>
      <c r="G1756" t="s">
        <v>9143</v>
      </c>
      <c r="H1756" t="s">
        <v>7275</v>
      </c>
      <c r="I1756" t="s">
        <v>8262</v>
      </c>
      <c r="J1756" t="s">
        <v>7581</v>
      </c>
      <c r="K1756">
        <v>0.1</v>
      </c>
      <c r="L1756">
        <v>0.51</v>
      </c>
      <c r="M1756">
        <v>10.48</v>
      </c>
      <c r="N1756">
        <v>20.66</v>
      </c>
      <c r="O1756">
        <v>13.36</v>
      </c>
      <c r="P1756">
        <v>26.93</v>
      </c>
    </row>
    <row r="1757" spans="1:16" x14ac:dyDescent="0.25">
      <c r="A1757" s="2">
        <v>41088</v>
      </c>
      <c r="B1757" t="s">
        <v>15</v>
      </c>
      <c r="C1757" t="s">
        <v>16</v>
      </c>
      <c r="D1757" t="s">
        <v>1767</v>
      </c>
      <c r="E1757" t="s">
        <v>6343</v>
      </c>
      <c r="F1757" t="s">
        <v>8244</v>
      </c>
      <c r="G1757" t="s">
        <v>8506</v>
      </c>
      <c r="H1757" t="s">
        <v>6335</v>
      </c>
      <c r="I1757" t="s">
        <v>8268</v>
      </c>
      <c r="J1757" t="s">
        <v>7571</v>
      </c>
      <c r="K1757">
        <v>0.1</v>
      </c>
      <c r="L1757">
        <v>0.1</v>
      </c>
      <c r="M1757">
        <v>9.4600000000000009</v>
      </c>
      <c r="N1757">
        <v>18.91</v>
      </c>
      <c r="O1757">
        <v>12.85</v>
      </c>
      <c r="P1757">
        <v>24.97</v>
      </c>
    </row>
    <row r="1758" spans="1:16" x14ac:dyDescent="0.25">
      <c r="A1758" s="2">
        <v>41089</v>
      </c>
      <c r="B1758" t="s">
        <v>15</v>
      </c>
      <c r="C1758" t="s">
        <v>16</v>
      </c>
      <c r="D1758" t="s">
        <v>1768</v>
      </c>
      <c r="E1758" t="s">
        <v>4982</v>
      </c>
      <c r="F1758" t="s">
        <v>8245</v>
      </c>
      <c r="G1758" t="s">
        <v>8089</v>
      </c>
      <c r="H1758" t="s">
        <v>5070</v>
      </c>
      <c r="I1758" t="s">
        <v>8338</v>
      </c>
      <c r="J1758" t="s">
        <v>8111</v>
      </c>
      <c r="K1758">
        <v>0.51</v>
      </c>
      <c r="L1758">
        <v>1.33</v>
      </c>
      <c r="M1758">
        <v>10.37</v>
      </c>
      <c r="N1758">
        <v>19.82</v>
      </c>
      <c r="O1758">
        <v>13.86</v>
      </c>
      <c r="P1758">
        <v>27.21</v>
      </c>
    </row>
    <row r="1759" spans="1:16" x14ac:dyDescent="0.25">
      <c r="A1759" s="2">
        <v>41092</v>
      </c>
      <c r="B1759" t="s">
        <v>15</v>
      </c>
      <c r="C1759" t="s">
        <v>16</v>
      </c>
      <c r="D1759" t="s">
        <v>1769</v>
      </c>
      <c r="E1759" t="s">
        <v>6344</v>
      </c>
      <c r="F1759" t="s">
        <v>8246</v>
      </c>
      <c r="G1759" t="s">
        <v>5708</v>
      </c>
      <c r="H1759" t="s">
        <v>6317</v>
      </c>
      <c r="I1759" t="s">
        <v>8336</v>
      </c>
      <c r="J1759" t="s">
        <v>8113</v>
      </c>
      <c r="K1759">
        <v>0.62</v>
      </c>
      <c r="L1759">
        <v>2.2599999999999998</v>
      </c>
      <c r="M1759">
        <v>11.31</v>
      </c>
      <c r="N1759">
        <v>20.97</v>
      </c>
      <c r="O1759">
        <v>13.46</v>
      </c>
      <c r="P1759">
        <v>27.75</v>
      </c>
    </row>
    <row r="1760" spans="1:16" x14ac:dyDescent="0.25">
      <c r="A1760" s="2">
        <v>41093</v>
      </c>
      <c r="B1760" t="s">
        <v>15</v>
      </c>
      <c r="C1760" t="s">
        <v>16</v>
      </c>
      <c r="D1760" t="s">
        <v>1770</v>
      </c>
      <c r="E1760" t="s">
        <v>6345</v>
      </c>
      <c r="F1760" t="s">
        <v>8247</v>
      </c>
      <c r="G1760" t="s">
        <v>8719</v>
      </c>
      <c r="H1760" t="s">
        <v>6258</v>
      </c>
      <c r="I1760" t="s">
        <v>8250</v>
      </c>
      <c r="J1760" t="s">
        <v>7590</v>
      </c>
      <c r="K1760">
        <v>0.72</v>
      </c>
      <c r="L1760">
        <v>2.36</v>
      </c>
      <c r="M1760">
        <v>11.41</v>
      </c>
      <c r="N1760">
        <v>22.1</v>
      </c>
      <c r="O1760">
        <v>13.36</v>
      </c>
      <c r="P1760">
        <v>27.34</v>
      </c>
    </row>
    <row r="1761" spans="1:16" x14ac:dyDescent="0.25">
      <c r="A1761" s="2">
        <v>41094</v>
      </c>
      <c r="B1761" t="s">
        <v>15</v>
      </c>
      <c r="C1761" t="s">
        <v>16</v>
      </c>
      <c r="D1761" t="s">
        <v>1771</v>
      </c>
      <c r="E1761" t="s">
        <v>6346</v>
      </c>
      <c r="F1761" t="s">
        <v>8247</v>
      </c>
      <c r="G1761" t="s">
        <v>8102</v>
      </c>
      <c r="H1761" t="s">
        <v>5071</v>
      </c>
      <c r="I1761" t="s">
        <v>8255</v>
      </c>
      <c r="J1761" t="s">
        <v>7582</v>
      </c>
      <c r="K1761">
        <v>0.82</v>
      </c>
      <c r="L1761">
        <v>2.36</v>
      </c>
      <c r="M1761">
        <v>11.61</v>
      </c>
      <c r="N1761">
        <v>21.89</v>
      </c>
      <c r="O1761">
        <v>12.95</v>
      </c>
      <c r="P1761">
        <v>27.03</v>
      </c>
    </row>
    <row r="1762" spans="1:16" x14ac:dyDescent="0.25">
      <c r="A1762" s="2">
        <v>41095</v>
      </c>
      <c r="B1762" t="s">
        <v>15</v>
      </c>
      <c r="C1762" t="s">
        <v>16</v>
      </c>
      <c r="D1762" t="s">
        <v>1772</v>
      </c>
      <c r="E1762" t="s">
        <v>6347</v>
      </c>
      <c r="F1762" t="s">
        <v>8248</v>
      </c>
      <c r="G1762" t="s">
        <v>9143</v>
      </c>
      <c r="H1762" t="s">
        <v>5775</v>
      </c>
      <c r="I1762" t="s">
        <v>8681</v>
      </c>
      <c r="J1762" t="s">
        <v>7572</v>
      </c>
      <c r="K1762">
        <v>0.62</v>
      </c>
      <c r="L1762">
        <v>1.95</v>
      </c>
      <c r="M1762">
        <v>10.79</v>
      </c>
      <c r="N1762">
        <v>20.04</v>
      </c>
      <c r="O1762">
        <v>14.29</v>
      </c>
      <c r="P1762">
        <v>24.25</v>
      </c>
    </row>
    <row r="1763" spans="1:16" x14ac:dyDescent="0.25">
      <c r="A1763" s="2">
        <v>41096</v>
      </c>
      <c r="B1763" t="s">
        <v>15</v>
      </c>
      <c r="C1763" t="s">
        <v>16</v>
      </c>
      <c r="D1763" t="s">
        <v>1773</v>
      </c>
      <c r="E1763" t="s">
        <v>6348</v>
      </c>
      <c r="F1763" t="s">
        <v>8247</v>
      </c>
      <c r="G1763" t="s">
        <v>9121</v>
      </c>
      <c r="H1763" t="s">
        <v>5071</v>
      </c>
      <c r="I1763" t="s">
        <v>8250</v>
      </c>
      <c r="J1763" t="s">
        <v>7576</v>
      </c>
      <c r="K1763">
        <v>1.03</v>
      </c>
      <c r="L1763">
        <v>2.67</v>
      </c>
      <c r="M1763">
        <v>13.96</v>
      </c>
      <c r="N1763">
        <v>22.38</v>
      </c>
      <c r="O1763">
        <v>16.63</v>
      </c>
      <c r="P1763">
        <v>27.21</v>
      </c>
    </row>
    <row r="1764" spans="1:16" x14ac:dyDescent="0.25">
      <c r="A1764" s="2">
        <v>41099</v>
      </c>
      <c r="B1764" t="s">
        <v>15</v>
      </c>
      <c r="C1764" t="s">
        <v>16</v>
      </c>
      <c r="D1764" t="s">
        <v>1774</v>
      </c>
      <c r="E1764" t="s">
        <v>6279</v>
      </c>
      <c r="F1764" t="s">
        <v>8249</v>
      </c>
      <c r="G1764" t="s">
        <v>8026</v>
      </c>
      <c r="H1764" t="s">
        <v>6400</v>
      </c>
      <c r="I1764" t="s">
        <v>8280</v>
      </c>
      <c r="J1764" t="s">
        <v>7548</v>
      </c>
      <c r="K1764">
        <v>0.21</v>
      </c>
      <c r="L1764">
        <v>0.51</v>
      </c>
      <c r="M1764">
        <v>10.69</v>
      </c>
      <c r="N1764">
        <v>19.53</v>
      </c>
      <c r="O1764">
        <v>14.49</v>
      </c>
      <c r="P1764">
        <v>23.95</v>
      </c>
    </row>
    <row r="1765" spans="1:16" x14ac:dyDescent="0.25">
      <c r="A1765" s="2">
        <v>41100</v>
      </c>
      <c r="B1765" t="s">
        <v>15</v>
      </c>
      <c r="C1765" t="s">
        <v>16</v>
      </c>
      <c r="D1765" t="s">
        <v>1775</v>
      </c>
      <c r="E1765" t="s">
        <v>6349</v>
      </c>
      <c r="F1765" t="s">
        <v>8250</v>
      </c>
      <c r="G1765" t="s">
        <v>8728</v>
      </c>
      <c r="H1765" t="s">
        <v>9211</v>
      </c>
      <c r="I1765" t="s">
        <v>8261</v>
      </c>
      <c r="J1765" t="s">
        <v>8102</v>
      </c>
      <c r="K1765">
        <v>0.21</v>
      </c>
      <c r="L1765">
        <v>0.41</v>
      </c>
      <c r="M1765">
        <v>10.59</v>
      </c>
      <c r="N1765">
        <v>18.5</v>
      </c>
      <c r="O1765">
        <v>13.77</v>
      </c>
      <c r="P1765">
        <v>23.84</v>
      </c>
    </row>
    <row r="1766" spans="1:16" x14ac:dyDescent="0.25">
      <c r="A1766" s="2">
        <v>41101</v>
      </c>
      <c r="B1766" t="s">
        <v>15</v>
      </c>
      <c r="C1766" t="s">
        <v>16</v>
      </c>
      <c r="D1766" t="s">
        <v>1776</v>
      </c>
      <c r="E1766" t="s">
        <v>6350</v>
      </c>
      <c r="F1766" t="s">
        <v>8251</v>
      </c>
      <c r="G1766" t="s">
        <v>7790</v>
      </c>
      <c r="H1766" t="s">
        <v>7746</v>
      </c>
      <c r="I1766" t="s">
        <v>8262</v>
      </c>
      <c r="J1766" t="s">
        <v>8097</v>
      </c>
      <c r="K1766">
        <v>0.51</v>
      </c>
      <c r="L1766">
        <v>0.92</v>
      </c>
      <c r="M1766">
        <v>12.44</v>
      </c>
      <c r="N1766">
        <v>20.14</v>
      </c>
      <c r="O1766">
        <v>15.11</v>
      </c>
      <c r="P1766">
        <v>24.56</v>
      </c>
    </row>
    <row r="1767" spans="1:16" x14ac:dyDescent="0.25">
      <c r="A1767" s="2">
        <v>41102</v>
      </c>
      <c r="B1767" t="s">
        <v>15</v>
      </c>
      <c r="C1767" t="s">
        <v>16</v>
      </c>
      <c r="D1767" t="s">
        <v>1777</v>
      </c>
      <c r="E1767" t="s">
        <v>6351</v>
      </c>
      <c r="F1767" t="s">
        <v>8245</v>
      </c>
      <c r="G1767" t="s">
        <v>5709</v>
      </c>
      <c r="H1767" t="s">
        <v>6288</v>
      </c>
      <c r="I1767" t="s">
        <v>8335</v>
      </c>
      <c r="J1767" t="s">
        <v>7586</v>
      </c>
      <c r="K1767">
        <v>0.92</v>
      </c>
      <c r="L1767">
        <v>1.64</v>
      </c>
      <c r="M1767">
        <v>15.31</v>
      </c>
      <c r="N1767">
        <v>22.61</v>
      </c>
      <c r="O1767">
        <v>16.34</v>
      </c>
      <c r="P1767">
        <v>26.72</v>
      </c>
    </row>
    <row r="1768" spans="1:16" x14ac:dyDescent="0.25">
      <c r="A1768" s="2">
        <v>41103</v>
      </c>
      <c r="B1768" t="s">
        <v>15</v>
      </c>
      <c r="C1768" t="s">
        <v>16</v>
      </c>
      <c r="D1768" t="s">
        <v>1778</v>
      </c>
      <c r="E1768" t="s">
        <v>6352</v>
      </c>
      <c r="F1768" t="s">
        <v>8252</v>
      </c>
      <c r="G1768" t="s">
        <v>9128</v>
      </c>
      <c r="H1768" t="s">
        <v>7003</v>
      </c>
      <c r="I1768" t="s">
        <v>8256</v>
      </c>
      <c r="J1768" t="s">
        <v>9157</v>
      </c>
      <c r="K1768">
        <v>1.03</v>
      </c>
      <c r="L1768">
        <v>1.85</v>
      </c>
      <c r="M1768">
        <v>14.89</v>
      </c>
      <c r="N1768">
        <v>21.15</v>
      </c>
      <c r="O1768">
        <v>15.91</v>
      </c>
      <c r="P1768">
        <v>25.98</v>
      </c>
    </row>
    <row r="1769" spans="1:16" x14ac:dyDescent="0.25">
      <c r="A1769" s="2">
        <v>41106</v>
      </c>
      <c r="B1769" t="s">
        <v>15</v>
      </c>
      <c r="C1769" t="s">
        <v>16</v>
      </c>
      <c r="D1769" t="s">
        <v>1779</v>
      </c>
      <c r="E1769" t="s">
        <v>6353</v>
      </c>
      <c r="F1769" t="s">
        <v>8253</v>
      </c>
      <c r="G1769" t="s">
        <v>7566</v>
      </c>
      <c r="H1769" t="s">
        <v>6275</v>
      </c>
      <c r="I1769" t="s">
        <v>8268</v>
      </c>
      <c r="J1769" t="s">
        <v>7875</v>
      </c>
      <c r="K1769">
        <v>0.21</v>
      </c>
      <c r="L1769">
        <v>0.21</v>
      </c>
      <c r="M1769">
        <v>11.2</v>
      </c>
      <c r="N1769">
        <v>19.53</v>
      </c>
      <c r="O1769">
        <v>13.16</v>
      </c>
      <c r="P1769">
        <v>21.48</v>
      </c>
    </row>
    <row r="1770" spans="1:16" x14ac:dyDescent="0.25">
      <c r="A1770" s="2">
        <v>41107</v>
      </c>
      <c r="B1770" t="s">
        <v>15</v>
      </c>
      <c r="C1770" t="s">
        <v>16</v>
      </c>
      <c r="D1770" t="s">
        <v>1780</v>
      </c>
      <c r="E1770" t="s">
        <v>6354</v>
      </c>
      <c r="F1770" t="s">
        <v>8249</v>
      </c>
      <c r="G1770" t="s">
        <v>8099</v>
      </c>
      <c r="H1770" t="s">
        <v>6390</v>
      </c>
      <c r="I1770" t="s">
        <v>8267</v>
      </c>
      <c r="J1770" t="s">
        <v>7548</v>
      </c>
      <c r="K1770">
        <v>0.51</v>
      </c>
      <c r="L1770">
        <v>0.62</v>
      </c>
      <c r="M1770">
        <v>13.05</v>
      </c>
      <c r="N1770">
        <v>19.84</v>
      </c>
      <c r="O1770">
        <v>13.87</v>
      </c>
      <c r="P1770">
        <v>22.92</v>
      </c>
    </row>
    <row r="1771" spans="1:16" x14ac:dyDescent="0.25">
      <c r="A1771" s="2">
        <v>41108</v>
      </c>
      <c r="B1771" t="s">
        <v>15</v>
      </c>
      <c r="C1771" t="s">
        <v>16</v>
      </c>
      <c r="D1771" t="s">
        <v>1781</v>
      </c>
      <c r="E1771" t="s">
        <v>6355</v>
      </c>
      <c r="F1771" t="s">
        <v>8243</v>
      </c>
      <c r="G1771" t="s">
        <v>7547</v>
      </c>
      <c r="H1771" t="s">
        <v>6538</v>
      </c>
      <c r="I1771" t="s">
        <v>8280</v>
      </c>
      <c r="J1771" t="s">
        <v>7551</v>
      </c>
      <c r="K1771">
        <v>0.72</v>
      </c>
      <c r="L1771">
        <v>0.92</v>
      </c>
      <c r="M1771">
        <v>14.9</v>
      </c>
      <c r="N1771">
        <v>19.12</v>
      </c>
      <c r="O1771">
        <v>14.59</v>
      </c>
      <c r="P1771">
        <v>24.25</v>
      </c>
    </row>
    <row r="1772" spans="1:16" x14ac:dyDescent="0.25">
      <c r="A1772" s="2">
        <v>41109</v>
      </c>
      <c r="B1772" t="s">
        <v>15</v>
      </c>
      <c r="C1772" t="s">
        <v>16</v>
      </c>
      <c r="D1772" t="s">
        <v>1782</v>
      </c>
      <c r="E1772" t="s">
        <v>6356</v>
      </c>
      <c r="F1772" t="s">
        <v>8254</v>
      </c>
      <c r="G1772" t="s">
        <v>9121</v>
      </c>
      <c r="H1772" t="s">
        <v>6339</v>
      </c>
      <c r="I1772" t="s">
        <v>8335</v>
      </c>
      <c r="J1772" t="s">
        <v>7551</v>
      </c>
      <c r="K1772">
        <v>1.1299999999999999</v>
      </c>
      <c r="L1772">
        <v>2.06</v>
      </c>
      <c r="M1772">
        <v>14.59</v>
      </c>
      <c r="N1772">
        <v>19.22</v>
      </c>
      <c r="O1772">
        <v>15.42</v>
      </c>
      <c r="P1772">
        <v>25.08</v>
      </c>
    </row>
    <row r="1773" spans="1:16" x14ac:dyDescent="0.25">
      <c r="A1773" s="2">
        <v>41110</v>
      </c>
      <c r="B1773" t="s">
        <v>15</v>
      </c>
      <c r="C1773" t="s">
        <v>16</v>
      </c>
      <c r="D1773" t="s">
        <v>1783</v>
      </c>
      <c r="E1773" t="s">
        <v>6357</v>
      </c>
      <c r="F1773" t="s">
        <v>8255</v>
      </c>
      <c r="G1773" t="s">
        <v>9144</v>
      </c>
      <c r="H1773" t="s">
        <v>4979</v>
      </c>
      <c r="I1773" t="s">
        <v>8269</v>
      </c>
      <c r="J1773" t="s">
        <v>8025</v>
      </c>
      <c r="K1773">
        <v>0.31</v>
      </c>
      <c r="L1773">
        <v>0.41</v>
      </c>
      <c r="M1773">
        <v>13.14</v>
      </c>
      <c r="N1773">
        <v>18.170000000000002</v>
      </c>
      <c r="O1773">
        <v>14.07</v>
      </c>
      <c r="P1773">
        <v>24.13</v>
      </c>
    </row>
    <row r="1774" spans="1:16" x14ac:dyDescent="0.25">
      <c r="A1774" s="2">
        <v>41113</v>
      </c>
      <c r="B1774" t="s">
        <v>15</v>
      </c>
      <c r="C1774" t="s">
        <v>16</v>
      </c>
      <c r="D1774" t="s">
        <v>1784</v>
      </c>
      <c r="E1774" t="s">
        <v>6346</v>
      </c>
      <c r="F1774" t="s">
        <v>8256</v>
      </c>
      <c r="G1774" t="s">
        <v>8102</v>
      </c>
      <c r="H1774" t="s">
        <v>7305</v>
      </c>
      <c r="I1774" t="s">
        <v>8272</v>
      </c>
      <c r="J1774" t="s">
        <v>9143</v>
      </c>
      <c r="K1774">
        <v>0.1</v>
      </c>
      <c r="L1774">
        <v>0.1</v>
      </c>
      <c r="M1774">
        <v>12.13</v>
      </c>
      <c r="N1774">
        <v>17.68</v>
      </c>
      <c r="O1774">
        <v>13.05</v>
      </c>
      <c r="P1774">
        <v>21.58</v>
      </c>
    </row>
    <row r="1775" spans="1:16" x14ac:dyDescent="0.25">
      <c r="A1775" s="2">
        <v>41114</v>
      </c>
      <c r="B1775" t="s">
        <v>15</v>
      </c>
      <c r="C1775" t="s">
        <v>16</v>
      </c>
      <c r="D1775" t="s">
        <v>1785</v>
      </c>
      <c r="E1775" t="s">
        <v>6358</v>
      </c>
      <c r="F1775" t="s">
        <v>8257</v>
      </c>
      <c r="G1775" t="s">
        <v>7571</v>
      </c>
      <c r="H1775" t="s">
        <v>6390</v>
      </c>
      <c r="I1775" t="s">
        <v>8295</v>
      </c>
      <c r="J1775" t="s">
        <v>8695</v>
      </c>
      <c r="K1775">
        <v>0.21</v>
      </c>
      <c r="L1775">
        <v>0.21</v>
      </c>
      <c r="M1775">
        <v>13.05</v>
      </c>
      <c r="N1775">
        <v>19.84</v>
      </c>
      <c r="O1775">
        <v>13.87</v>
      </c>
      <c r="P1775">
        <v>23.12</v>
      </c>
    </row>
    <row r="1776" spans="1:16" x14ac:dyDescent="0.25">
      <c r="A1776" s="2">
        <v>41115</v>
      </c>
      <c r="B1776" t="s">
        <v>15</v>
      </c>
      <c r="C1776" t="s">
        <v>16</v>
      </c>
      <c r="D1776" t="s">
        <v>1786</v>
      </c>
      <c r="E1776" t="s">
        <v>6359</v>
      </c>
      <c r="F1776" t="s">
        <v>8258</v>
      </c>
      <c r="G1776" t="s">
        <v>8091</v>
      </c>
      <c r="H1776" t="s">
        <v>7278</v>
      </c>
      <c r="I1776" t="s">
        <v>8281</v>
      </c>
      <c r="J1776" t="s">
        <v>7880</v>
      </c>
      <c r="K1776">
        <v>0.1</v>
      </c>
      <c r="L1776">
        <v>0.1</v>
      </c>
      <c r="M1776">
        <v>10.48</v>
      </c>
      <c r="N1776">
        <v>18.809999999999999</v>
      </c>
      <c r="O1776">
        <v>12.85</v>
      </c>
      <c r="P1776">
        <v>21.07</v>
      </c>
    </row>
    <row r="1777" spans="1:16" x14ac:dyDescent="0.25">
      <c r="A1777" s="2">
        <v>41116</v>
      </c>
      <c r="B1777" t="s">
        <v>15</v>
      </c>
      <c r="C1777" t="s">
        <v>16</v>
      </c>
      <c r="D1777" t="s">
        <v>1787</v>
      </c>
      <c r="E1777" t="s">
        <v>6360</v>
      </c>
      <c r="F1777" t="s">
        <v>8259</v>
      </c>
      <c r="G1777" t="s">
        <v>9145</v>
      </c>
      <c r="H1777" t="s">
        <v>6348</v>
      </c>
      <c r="I1777" t="s">
        <v>9832</v>
      </c>
      <c r="J1777" t="s">
        <v>8088</v>
      </c>
      <c r="K1777">
        <v>0.1</v>
      </c>
      <c r="L1777">
        <v>0.1</v>
      </c>
      <c r="M1777">
        <v>9.56</v>
      </c>
      <c r="N1777">
        <v>18.600000000000001</v>
      </c>
      <c r="O1777">
        <v>12.64</v>
      </c>
      <c r="P1777">
        <v>20.55</v>
      </c>
    </row>
    <row r="1778" spans="1:16" x14ac:dyDescent="0.25">
      <c r="A1778" s="2">
        <v>41117</v>
      </c>
      <c r="B1778" t="s">
        <v>15</v>
      </c>
      <c r="C1778" t="s">
        <v>16</v>
      </c>
      <c r="D1778" t="s">
        <v>1788</v>
      </c>
      <c r="E1778" t="s">
        <v>6272</v>
      </c>
      <c r="F1778" t="s">
        <v>8260</v>
      </c>
      <c r="G1778" t="s">
        <v>7558</v>
      </c>
      <c r="H1778" t="s">
        <v>8774</v>
      </c>
      <c r="I1778" t="s">
        <v>8274</v>
      </c>
      <c r="J1778" t="s">
        <v>8106</v>
      </c>
      <c r="K1778">
        <v>0.21</v>
      </c>
      <c r="L1778">
        <v>0.21</v>
      </c>
      <c r="M1778">
        <v>9.4499999999999993</v>
      </c>
      <c r="N1778">
        <v>18.89</v>
      </c>
      <c r="O1778">
        <v>12.42</v>
      </c>
      <c r="P1778">
        <v>20.23</v>
      </c>
    </row>
    <row r="1779" spans="1:16" x14ac:dyDescent="0.25">
      <c r="A1779" s="2">
        <v>41120</v>
      </c>
      <c r="B1779" t="s">
        <v>15</v>
      </c>
      <c r="C1779" t="s">
        <v>16</v>
      </c>
      <c r="D1779" t="s">
        <v>1789</v>
      </c>
      <c r="E1779" t="s">
        <v>6361</v>
      </c>
      <c r="F1779" t="s">
        <v>8261</v>
      </c>
      <c r="G1779" t="s">
        <v>7559</v>
      </c>
      <c r="H1779" t="s">
        <v>7298</v>
      </c>
      <c r="I1779" t="s">
        <v>8305</v>
      </c>
      <c r="J1779" t="s">
        <v>7564</v>
      </c>
      <c r="K1779">
        <v>0.1</v>
      </c>
      <c r="L1779">
        <v>0.1</v>
      </c>
      <c r="M1779">
        <v>9.35</v>
      </c>
      <c r="N1779">
        <v>18.190000000000001</v>
      </c>
      <c r="O1779">
        <v>11.82</v>
      </c>
      <c r="P1779">
        <v>19.010000000000002</v>
      </c>
    </row>
    <row r="1780" spans="1:16" x14ac:dyDescent="0.25">
      <c r="A1780" s="2">
        <v>41121</v>
      </c>
      <c r="B1780" t="s">
        <v>15</v>
      </c>
      <c r="C1780" t="s">
        <v>16</v>
      </c>
      <c r="D1780" t="s">
        <v>1790</v>
      </c>
      <c r="E1780" t="s">
        <v>6362</v>
      </c>
      <c r="F1780" t="s">
        <v>8262</v>
      </c>
      <c r="G1780" t="s">
        <v>7558</v>
      </c>
      <c r="H1780" t="s">
        <v>7293</v>
      </c>
      <c r="I1780" t="s">
        <v>8297</v>
      </c>
      <c r="J1780" t="s">
        <v>8120</v>
      </c>
      <c r="K1780">
        <v>0.31</v>
      </c>
      <c r="L1780">
        <v>0.31</v>
      </c>
      <c r="M1780">
        <v>9.66</v>
      </c>
      <c r="N1780">
        <v>16.96</v>
      </c>
      <c r="O1780">
        <v>11.31</v>
      </c>
      <c r="P1780">
        <v>18.29</v>
      </c>
    </row>
    <row r="1781" spans="1:16" x14ac:dyDescent="0.25">
      <c r="A1781" s="2">
        <v>41122</v>
      </c>
      <c r="B1781" t="s">
        <v>15</v>
      </c>
      <c r="C1781" t="s">
        <v>16</v>
      </c>
      <c r="D1781" t="s">
        <v>1791</v>
      </c>
      <c r="E1781" t="s">
        <v>6363</v>
      </c>
      <c r="F1781" t="s">
        <v>8257</v>
      </c>
      <c r="G1781" t="s">
        <v>8120</v>
      </c>
      <c r="H1781" t="s">
        <v>6385</v>
      </c>
      <c r="I1781" t="s">
        <v>8337</v>
      </c>
      <c r="J1781" t="s">
        <v>8728</v>
      </c>
      <c r="K1781">
        <v>0.82</v>
      </c>
      <c r="L1781">
        <v>0.82</v>
      </c>
      <c r="M1781">
        <v>10.89</v>
      </c>
      <c r="N1781">
        <v>17.78</v>
      </c>
      <c r="O1781">
        <v>12.44</v>
      </c>
      <c r="P1781">
        <v>19.84</v>
      </c>
    </row>
    <row r="1782" spans="1:16" x14ac:dyDescent="0.25">
      <c r="A1782" s="2">
        <v>41123</v>
      </c>
      <c r="B1782" t="s">
        <v>15</v>
      </c>
      <c r="C1782" t="s">
        <v>16</v>
      </c>
      <c r="D1782" t="s">
        <v>1792</v>
      </c>
      <c r="E1782" t="s">
        <v>6361</v>
      </c>
      <c r="F1782" t="s">
        <v>8260</v>
      </c>
      <c r="G1782" t="s">
        <v>8100</v>
      </c>
      <c r="H1782" t="s">
        <v>7298</v>
      </c>
      <c r="I1782" t="s">
        <v>8281</v>
      </c>
      <c r="J1782" t="s">
        <v>7561</v>
      </c>
      <c r="K1782">
        <v>0.51</v>
      </c>
      <c r="L1782">
        <v>0.62</v>
      </c>
      <c r="M1782">
        <v>9.56</v>
      </c>
      <c r="N1782">
        <v>16.239999999999998</v>
      </c>
      <c r="O1782">
        <v>12.02</v>
      </c>
      <c r="P1782">
        <v>19.22</v>
      </c>
    </row>
    <row r="1783" spans="1:16" x14ac:dyDescent="0.25">
      <c r="A1783" s="2">
        <v>41124</v>
      </c>
      <c r="B1783" t="s">
        <v>15</v>
      </c>
      <c r="C1783" t="s">
        <v>16</v>
      </c>
      <c r="D1783" t="s">
        <v>1793</v>
      </c>
      <c r="E1783" t="s">
        <v>6364</v>
      </c>
      <c r="F1783" t="s">
        <v>8263</v>
      </c>
      <c r="G1783" t="s">
        <v>5712</v>
      </c>
      <c r="H1783" t="s">
        <v>9657</v>
      </c>
      <c r="I1783" t="s">
        <v>8306</v>
      </c>
      <c r="J1783" t="s">
        <v>8025</v>
      </c>
      <c r="K1783">
        <v>1.03</v>
      </c>
      <c r="L1783">
        <v>1.03</v>
      </c>
      <c r="M1783">
        <v>10.88</v>
      </c>
      <c r="N1783">
        <v>18.79</v>
      </c>
      <c r="O1783">
        <v>12.73</v>
      </c>
      <c r="P1783">
        <v>20.53</v>
      </c>
    </row>
    <row r="1784" spans="1:16" x14ac:dyDescent="0.25">
      <c r="A1784" s="2">
        <v>41127</v>
      </c>
      <c r="B1784" t="s">
        <v>15</v>
      </c>
      <c r="C1784" t="s">
        <v>16</v>
      </c>
      <c r="D1784" t="s">
        <v>1794</v>
      </c>
      <c r="E1784" t="s">
        <v>6345</v>
      </c>
      <c r="F1784" t="s">
        <v>8264</v>
      </c>
      <c r="G1784" t="s">
        <v>7564</v>
      </c>
      <c r="H1784" t="s">
        <v>6284</v>
      </c>
      <c r="I1784" t="s">
        <v>8292</v>
      </c>
      <c r="J1784" t="s">
        <v>9006</v>
      </c>
      <c r="K1784">
        <v>1.34</v>
      </c>
      <c r="L1784">
        <v>1.44</v>
      </c>
      <c r="M1784">
        <v>11.92</v>
      </c>
      <c r="N1784">
        <v>21.27</v>
      </c>
      <c r="O1784">
        <v>14.59</v>
      </c>
      <c r="P1784">
        <v>23.95</v>
      </c>
    </row>
    <row r="1785" spans="1:16" x14ac:dyDescent="0.25">
      <c r="A1785" s="2">
        <v>41128</v>
      </c>
      <c r="B1785" t="s">
        <v>15</v>
      </c>
      <c r="C1785" t="s">
        <v>16</v>
      </c>
      <c r="D1785" t="s">
        <v>1795</v>
      </c>
      <c r="E1785" t="s">
        <v>6365</v>
      </c>
      <c r="F1785" t="s">
        <v>8253</v>
      </c>
      <c r="G1785" t="s">
        <v>7568</v>
      </c>
      <c r="H1785" t="s">
        <v>5782</v>
      </c>
      <c r="I1785" t="s">
        <v>8268</v>
      </c>
      <c r="J1785" t="s">
        <v>7573</v>
      </c>
      <c r="K1785">
        <v>1.34</v>
      </c>
      <c r="L1785">
        <v>1.34</v>
      </c>
      <c r="M1785">
        <v>12.44</v>
      </c>
      <c r="N1785">
        <v>21.48</v>
      </c>
      <c r="O1785">
        <v>15.42</v>
      </c>
      <c r="P1785">
        <v>26.72</v>
      </c>
    </row>
    <row r="1786" spans="1:16" x14ac:dyDescent="0.25">
      <c r="A1786" s="2">
        <v>41129</v>
      </c>
      <c r="B1786" t="s">
        <v>15</v>
      </c>
      <c r="C1786" t="s">
        <v>16</v>
      </c>
      <c r="D1786" t="s">
        <v>1796</v>
      </c>
      <c r="E1786" t="s">
        <v>6349</v>
      </c>
      <c r="F1786" t="s">
        <v>8255</v>
      </c>
      <c r="G1786" t="s">
        <v>7565</v>
      </c>
      <c r="H1786" t="s">
        <v>6449</v>
      </c>
      <c r="I1786" t="s">
        <v>8269</v>
      </c>
      <c r="J1786" t="s">
        <v>7547</v>
      </c>
      <c r="K1786">
        <v>1.64</v>
      </c>
      <c r="L1786">
        <v>1.75</v>
      </c>
      <c r="M1786">
        <v>12.02</v>
      </c>
      <c r="N1786">
        <v>21.27</v>
      </c>
      <c r="O1786">
        <v>15.21</v>
      </c>
      <c r="P1786">
        <v>27.24</v>
      </c>
    </row>
    <row r="1787" spans="1:16" x14ac:dyDescent="0.25">
      <c r="A1787" s="2">
        <v>41130</v>
      </c>
      <c r="B1787" t="s">
        <v>15</v>
      </c>
      <c r="C1787" t="s">
        <v>16</v>
      </c>
      <c r="D1787" t="s">
        <v>1797</v>
      </c>
      <c r="E1787" t="s">
        <v>6366</v>
      </c>
      <c r="F1787" t="s">
        <v>8242</v>
      </c>
      <c r="G1787" t="s">
        <v>8098</v>
      </c>
      <c r="H1787" t="s">
        <v>6312</v>
      </c>
      <c r="I1787" t="s">
        <v>8289</v>
      </c>
      <c r="J1787" t="s">
        <v>8023</v>
      </c>
      <c r="K1787">
        <v>2.4700000000000002</v>
      </c>
      <c r="L1787">
        <v>2.98</v>
      </c>
      <c r="M1787">
        <v>15.72</v>
      </c>
      <c r="N1787">
        <v>23.54</v>
      </c>
      <c r="O1787">
        <v>17.059999999999999</v>
      </c>
      <c r="P1787">
        <v>28.67</v>
      </c>
    </row>
    <row r="1788" spans="1:16" x14ac:dyDescent="0.25">
      <c r="A1788" s="2">
        <v>41131</v>
      </c>
      <c r="B1788" t="s">
        <v>15</v>
      </c>
      <c r="C1788" t="s">
        <v>16</v>
      </c>
      <c r="D1788" t="s">
        <v>1798</v>
      </c>
      <c r="E1788" t="s">
        <v>6341</v>
      </c>
      <c r="F1788" t="s">
        <v>8265</v>
      </c>
      <c r="G1788" t="s">
        <v>8106</v>
      </c>
      <c r="H1788" t="s">
        <v>5071</v>
      </c>
      <c r="I1788" t="s">
        <v>8261</v>
      </c>
      <c r="J1788" t="s">
        <v>8694</v>
      </c>
      <c r="K1788">
        <v>1.85</v>
      </c>
      <c r="L1788">
        <v>2.0499999999999998</v>
      </c>
      <c r="M1788">
        <v>13.76</v>
      </c>
      <c r="N1788">
        <v>23</v>
      </c>
      <c r="O1788">
        <v>16.84</v>
      </c>
      <c r="P1788">
        <v>29.16</v>
      </c>
    </row>
    <row r="1789" spans="1:16" x14ac:dyDescent="0.25">
      <c r="A1789" s="2">
        <v>41134</v>
      </c>
      <c r="B1789" t="s">
        <v>15</v>
      </c>
      <c r="C1789" t="s">
        <v>16</v>
      </c>
      <c r="D1789" t="s">
        <v>1799</v>
      </c>
      <c r="E1789" t="s">
        <v>6367</v>
      </c>
      <c r="F1789" t="s">
        <v>8257</v>
      </c>
      <c r="G1789" t="s">
        <v>5712</v>
      </c>
      <c r="H1789" t="s">
        <v>4993</v>
      </c>
      <c r="I1789" t="s">
        <v>8272</v>
      </c>
      <c r="J1789" t="s">
        <v>9121</v>
      </c>
      <c r="K1789">
        <v>1.03</v>
      </c>
      <c r="L1789">
        <v>0.82</v>
      </c>
      <c r="M1789">
        <v>11</v>
      </c>
      <c r="N1789">
        <v>20.55</v>
      </c>
      <c r="O1789">
        <v>13.26</v>
      </c>
      <c r="P1789">
        <v>25.28</v>
      </c>
    </row>
    <row r="1790" spans="1:16" x14ac:dyDescent="0.25">
      <c r="A1790" s="2">
        <v>41135</v>
      </c>
      <c r="B1790" t="s">
        <v>15</v>
      </c>
      <c r="C1790" t="s">
        <v>16</v>
      </c>
      <c r="D1790" t="s">
        <v>1800</v>
      </c>
      <c r="E1790" t="s">
        <v>6368</v>
      </c>
      <c r="F1790" t="s">
        <v>8266</v>
      </c>
      <c r="G1790" t="s">
        <v>9146</v>
      </c>
      <c r="H1790" t="s">
        <v>6393</v>
      </c>
      <c r="I1790" t="s">
        <v>8337</v>
      </c>
      <c r="J1790" t="s">
        <v>7572</v>
      </c>
      <c r="K1790">
        <v>1.23</v>
      </c>
      <c r="L1790">
        <v>1.1299999999999999</v>
      </c>
      <c r="M1790">
        <v>12.02</v>
      </c>
      <c r="N1790">
        <v>22.1</v>
      </c>
      <c r="O1790">
        <v>13.57</v>
      </c>
      <c r="P1790">
        <v>25.59</v>
      </c>
    </row>
    <row r="1791" spans="1:16" x14ac:dyDescent="0.25">
      <c r="A1791" s="2">
        <v>41136</v>
      </c>
      <c r="B1791" t="s">
        <v>15</v>
      </c>
      <c r="C1791" t="s">
        <v>16</v>
      </c>
      <c r="D1791" t="s">
        <v>1801</v>
      </c>
      <c r="E1791" t="s">
        <v>6369</v>
      </c>
      <c r="F1791" t="s">
        <v>8262</v>
      </c>
      <c r="G1791" t="s">
        <v>8121</v>
      </c>
      <c r="H1791" t="s">
        <v>6308</v>
      </c>
      <c r="I1791" t="s">
        <v>9832</v>
      </c>
      <c r="J1791" t="s">
        <v>8706</v>
      </c>
      <c r="K1791">
        <v>0.41</v>
      </c>
      <c r="L1791">
        <v>0.31</v>
      </c>
      <c r="M1791">
        <v>10.89</v>
      </c>
      <c r="N1791">
        <v>20.14</v>
      </c>
      <c r="O1791">
        <v>12.95</v>
      </c>
      <c r="P1791">
        <v>23.84</v>
      </c>
    </row>
    <row r="1792" spans="1:16" x14ac:dyDescent="0.25">
      <c r="A1792" s="2">
        <v>41137</v>
      </c>
      <c r="B1792" t="s">
        <v>15</v>
      </c>
      <c r="C1792" t="s">
        <v>16</v>
      </c>
      <c r="D1792" t="s">
        <v>1802</v>
      </c>
      <c r="E1792" t="s">
        <v>6370</v>
      </c>
      <c r="F1792" t="s">
        <v>8267</v>
      </c>
      <c r="G1792" t="s">
        <v>5715</v>
      </c>
      <c r="H1792" t="s">
        <v>5774</v>
      </c>
      <c r="I1792" t="s">
        <v>8388</v>
      </c>
      <c r="J1792" t="s">
        <v>5711</v>
      </c>
      <c r="K1792">
        <v>0.21</v>
      </c>
      <c r="L1792">
        <v>0.1</v>
      </c>
      <c r="M1792">
        <v>10.07</v>
      </c>
      <c r="N1792">
        <v>18.190000000000001</v>
      </c>
      <c r="O1792">
        <v>12.23</v>
      </c>
      <c r="P1792">
        <v>22.3</v>
      </c>
    </row>
    <row r="1793" spans="1:16" x14ac:dyDescent="0.25">
      <c r="A1793" s="2">
        <v>41138</v>
      </c>
      <c r="B1793" t="s">
        <v>15</v>
      </c>
      <c r="C1793" t="s">
        <v>16</v>
      </c>
      <c r="D1793" t="s">
        <v>1803</v>
      </c>
      <c r="E1793" t="s">
        <v>6371</v>
      </c>
      <c r="F1793" t="s">
        <v>8267</v>
      </c>
      <c r="G1793" t="s">
        <v>8726</v>
      </c>
      <c r="H1793" t="s">
        <v>5658</v>
      </c>
      <c r="I1793" t="s">
        <v>8273</v>
      </c>
      <c r="J1793" t="s">
        <v>8727</v>
      </c>
      <c r="K1793">
        <v>0.31</v>
      </c>
      <c r="L1793">
        <v>0.1</v>
      </c>
      <c r="M1793">
        <v>9.9600000000000009</v>
      </c>
      <c r="N1793">
        <v>17.350000000000001</v>
      </c>
      <c r="O1793">
        <v>12.11</v>
      </c>
      <c r="P1793">
        <v>23</v>
      </c>
    </row>
    <row r="1794" spans="1:16" x14ac:dyDescent="0.25">
      <c r="A1794" s="2">
        <v>41141</v>
      </c>
      <c r="B1794" t="s">
        <v>15</v>
      </c>
      <c r="C1794" t="s">
        <v>16</v>
      </c>
      <c r="D1794" t="s">
        <v>1804</v>
      </c>
      <c r="E1794" t="s">
        <v>6372</v>
      </c>
      <c r="F1794" t="s">
        <v>8268</v>
      </c>
      <c r="G1794" t="s">
        <v>7797</v>
      </c>
      <c r="H1794" t="s">
        <v>7747</v>
      </c>
      <c r="I1794" t="s">
        <v>8276</v>
      </c>
      <c r="J1794" t="s">
        <v>8727</v>
      </c>
      <c r="K1794">
        <v>0.1</v>
      </c>
      <c r="L1794">
        <v>0.1</v>
      </c>
      <c r="M1794">
        <v>9.0399999999999991</v>
      </c>
      <c r="N1794">
        <v>17.27</v>
      </c>
      <c r="O1794">
        <v>11.92</v>
      </c>
      <c r="P1794">
        <v>23.54</v>
      </c>
    </row>
    <row r="1795" spans="1:16" x14ac:dyDescent="0.25">
      <c r="A1795" s="2">
        <v>41142</v>
      </c>
      <c r="B1795" t="s">
        <v>15</v>
      </c>
      <c r="C1795" t="s">
        <v>16</v>
      </c>
      <c r="D1795" t="s">
        <v>1805</v>
      </c>
      <c r="E1795" t="s">
        <v>6373</v>
      </c>
      <c r="F1795" t="s">
        <v>8269</v>
      </c>
      <c r="G1795" t="s">
        <v>8101</v>
      </c>
      <c r="H1795" t="s">
        <v>9243</v>
      </c>
      <c r="I1795" t="s">
        <v>8392</v>
      </c>
      <c r="J1795" t="s">
        <v>9144</v>
      </c>
      <c r="K1795">
        <v>0.21</v>
      </c>
      <c r="L1795">
        <v>0.21</v>
      </c>
      <c r="M1795">
        <v>10.17</v>
      </c>
      <c r="N1795">
        <v>19.63</v>
      </c>
      <c r="O1795">
        <v>13.05</v>
      </c>
      <c r="P1795">
        <v>26.72</v>
      </c>
    </row>
    <row r="1796" spans="1:16" x14ac:dyDescent="0.25">
      <c r="A1796" s="2">
        <v>41143</v>
      </c>
      <c r="B1796" t="s">
        <v>15</v>
      </c>
      <c r="C1796" t="s">
        <v>16</v>
      </c>
      <c r="D1796" t="s">
        <v>1806</v>
      </c>
      <c r="E1796" t="s">
        <v>6374</v>
      </c>
      <c r="F1796" t="s">
        <v>8270</v>
      </c>
      <c r="G1796" t="s">
        <v>8696</v>
      </c>
      <c r="H1796" t="s">
        <v>6277</v>
      </c>
      <c r="I1796" t="s">
        <v>8298</v>
      </c>
      <c r="J1796" t="s">
        <v>7564</v>
      </c>
      <c r="K1796">
        <v>0.1</v>
      </c>
      <c r="L1796">
        <v>0.1</v>
      </c>
      <c r="M1796">
        <v>9.4600000000000009</v>
      </c>
      <c r="N1796">
        <v>17.989999999999998</v>
      </c>
      <c r="O1796">
        <v>12.02</v>
      </c>
      <c r="P1796">
        <v>25.18</v>
      </c>
    </row>
    <row r="1797" spans="1:16" x14ac:dyDescent="0.25">
      <c r="A1797" s="2">
        <v>41144</v>
      </c>
      <c r="B1797" t="s">
        <v>15</v>
      </c>
      <c r="C1797" t="s">
        <v>16</v>
      </c>
      <c r="D1797" t="s">
        <v>1807</v>
      </c>
      <c r="E1797" t="s">
        <v>6375</v>
      </c>
      <c r="F1797" t="s">
        <v>8271</v>
      </c>
      <c r="G1797" t="s">
        <v>8697</v>
      </c>
      <c r="H1797" t="s">
        <v>5068</v>
      </c>
      <c r="I1797" t="s">
        <v>8276</v>
      </c>
      <c r="J1797" t="s">
        <v>7573</v>
      </c>
      <c r="K1797">
        <v>0.21</v>
      </c>
      <c r="L1797">
        <v>0.31</v>
      </c>
      <c r="M1797">
        <v>10.17</v>
      </c>
      <c r="N1797">
        <v>21.38</v>
      </c>
      <c r="O1797">
        <v>12.54</v>
      </c>
      <c r="P1797">
        <v>26.62</v>
      </c>
    </row>
    <row r="1798" spans="1:16" x14ac:dyDescent="0.25">
      <c r="A1798" s="2">
        <v>41145</v>
      </c>
      <c r="B1798" t="s">
        <v>15</v>
      </c>
      <c r="C1798" t="s">
        <v>16</v>
      </c>
      <c r="D1798" t="s">
        <v>1808</v>
      </c>
      <c r="E1798" t="s">
        <v>6269</v>
      </c>
      <c r="F1798" t="s">
        <v>8272</v>
      </c>
      <c r="G1798" t="s">
        <v>7541</v>
      </c>
      <c r="H1798" t="s">
        <v>6943</v>
      </c>
      <c r="I1798" t="s">
        <v>8389</v>
      </c>
      <c r="J1798" t="s">
        <v>7565</v>
      </c>
      <c r="K1798">
        <v>0.1</v>
      </c>
      <c r="L1798">
        <v>0.1</v>
      </c>
      <c r="M1798">
        <v>7.6</v>
      </c>
      <c r="N1798">
        <v>18.07</v>
      </c>
      <c r="O1798">
        <v>14.17</v>
      </c>
      <c r="P1798">
        <v>27.82</v>
      </c>
    </row>
    <row r="1799" spans="1:16" x14ac:dyDescent="0.25">
      <c r="A1799" s="2">
        <v>41148</v>
      </c>
      <c r="B1799" t="s">
        <v>15</v>
      </c>
      <c r="C1799" t="s">
        <v>16</v>
      </c>
      <c r="D1799" t="s">
        <v>1809</v>
      </c>
      <c r="E1799" t="s">
        <v>4990</v>
      </c>
      <c r="F1799" t="s">
        <v>8273</v>
      </c>
      <c r="G1799" t="s">
        <v>9147</v>
      </c>
      <c r="H1799" t="s">
        <v>6536</v>
      </c>
      <c r="I1799" t="s">
        <v>8390</v>
      </c>
      <c r="J1799" t="s">
        <v>8095</v>
      </c>
      <c r="K1799">
        <v>0.1</v>
      </c>
      <c r="L1799">
        <v>0.1</v>
      </c>
      <c r="M1799">
        <v>4.42</v>
      </c>
      <c r="N1799">
        <v>17.059999999999999</v>
      </c>
      <c r="O1799">
        <v>15.52</v>
      </c>
      <c r="P1799">
        <v>20.97</v>
      </c>
    </row>
    <row r="1800" spans="1:16" x14ac:dyDescent="0.25">
      <c r="A1800" s="2">
        <v>41149</v>
      </c>
      <c r="B1800" t="s">
        <v>15</v>
      </c>
      <c r="C1800" t="s">
        <v>16</v>
      </c>
      <c r="D1800" t="s">
        <v>1810</v>
      </c>
      <c r="E1800" t="s">
        <v>6376</v>
      </c>
      <c r="F1800" t="s">
        <v>8274</v>
      </c>
      <c r="G1800" t="s">
        <v>7504</v>
      </c>
      <c r="H1800" t="s">
        <v>6538</v>
      </c>
      <c r="I1800" t="s">
        <v>8398</v>
      </c>
      <c r="J1800" t="s">
        <v>8097</v>
      </c>
      <c r="K1800">
        <v>0.21</v>
      </c>
      <c r="L1800">
        <v>0.21</v>
      </c>
      <c r="M1800">
        <v>4.7300000000000004</v>
      </c>
      <c r="N1800">
        <v>21.79</v>
      </c>
      <c r="O1800">
        <v>16.440000000000001</v>
      </c>
      <c r="P1800">
        <v>24.36</v>
      </c>
    </row>
    <row r="1801" spans="1:16" x14ac:dyDescent="0.25">
      <c r="A1801" s="2">
        <v>41150</v>
      </c>
      <c r="B1801" t="s">
        <v>15</v>
      </c>
      <c r="C1801" t="s">
        <v>16</v>
      </c>
      <c r="D1801" t="s">
        <v>1811</v>
      </c>
      <c r="E1801" t="s">
        <v>6269</v>
      </c>
      <c r="F1801" t="s">
        <v>8275</v>
      </c>
      <c r="G1801" t="s">
        <v>7808</v>
      </c>
      <c r="H1801" t="s">
        <v>6421</v>
      </c>
      <c r="I1801" t="s">
        <v>8403</v>
      </c>
      <c r="J1801" t="s">
        <v>7548</v>
      </c>
      <c r="K1801">
        <v>0.1</v>
      </c>
      <c r="L1801">
        <v>0.1</v>
      </c>
      <c r="M1801">
        <v>3.8</v>
      </c>
      <c r="N1801">
        <v>20.76</v>
      </c>
      <c r="O1801">
        <v>13.87</v>
      </c>
      <c r="P1801">
        <v>20.86</v>
      </c>
    </row>
    <row r="1802" spans="1:16" x14ac:dyDescent="0.25">
      <c r="A1802" s="2">
        <v>41151</v>
      </c>
      <c r="B1802" t="s">
        <v>15</v>
      </c>
      <c r="C1802" t="s">
        <v>16</v>
      </c>
      <c r="D1802" t="s">
        <v>1812</v>
      </c>
      <c r="E1802" t="s">
        <v>6377</v>
      </c>
      <c r="F1802" t="s">
        <v>8273</v>
      </c>
      <c r="G1802" t="s">
        <v>7865</v>
      </c>
      <c r="H1802" t="s">
        <v>9211</v>
      </c>
      <c r="I1802" t="s">
        <v>8303</v>
      </c>
      <c r="J1802" t="s">
        <v>7569</v>
      </c>
      <c r="K1802">
        <v>0.31</v>
      </c>
      <c r="L1802">
        <v>0.1</v>
      </c>
      <c r="M1802">
        <v>3.6</v>
      </c>
      <c r="N1802">
        <v>18.71</v>
      </c>
      <c r="O1802">
        <v>12.74</v>
      </c>
      <c r="P1802">
        <v>23.95</v>
      </c>
    </row>
    <row r="1803" spans="1:16" x14ac:dyDescent="0.25">
      <c r="A1803" s="2">
        <v>41152</v>
      </c>
      <c r="B1803" t="s">
        <v>15</v>
      </c>
      <c r="C1803" t="s">
        <v>16</v>
      </c>
      <c r="D1803" t="s">
        <v>1813</v>
      </c>
      <c r="E1803" t="s">
        <v>6378</v>
      </c>
      <c r="F1803" t="s">
        <v>8276</v>
      </c>
      <c r="G1803" t="s">
        <v>7521</v>
      </c>
      <c r="H1803" t="s">
        <v>6262</v>
      </c>
      <c r="I1803" t="s">
        <v>8394</v>
      </c>
      <c r="J1803" t="s">
        <v>5710</v>
      </c>
      <c r="K1803">
        <v>0.1</v>
      </c>
      <c r="L1803">
        <v>0.1</v>
      </c>
      <c r="M1803">
        <v>3.39</v>
      </c>
      <c r="N1803">
        <v>16.22</v>
      </c>
      <c r="O1803">
        <v>17.66</v>
      </c>
      <c r="P1803">
        <v>27.52</v>
      </c>
    </row>
    <row r="1804" spans="1:16" x14ac:dyDescent="0.25">
      <c r="A1804" s="2">
        <v>41155</v>
      </c>
      <c r="B1804" t="s">
        <v>15</v>
      </c>
      <c r="C1804" t="s">
        <v>16</v>
      </c>
      <c r="D1804" t="s">
        <v>1814</v>
      </c>
      <c r="E1804" t="s">
        <v>6379</v>
      </c>
      <c r="F1804" t="s">
        <v>8273</v>
      </c>
      <c r="G1804" t="s">
        <v>8034</v>
      </c>
      <c r="H1804" t="s">
        <v>7288</v>
      </c>
      <c r="I1804" t="s">
        <v>8378</v>
      </c>
      <c r="J1804" t="s">
        <v>8727</v>
      </c>
      <c r="K1804">
        <v>0.51</v>
      </c>
      <c r="L1804">
        <v>0.21</v>
      </c>
      <c r="M1804">
        <v>4.01</v>
      </c>
      <c r="N1804">
        <v>16.55</v>
      </c>
      <c r="O1804">
        <v>19.22</v>
      </c>
      <c r="P1804">
        <v>29.29</v>
      </c>
    </row>
    <row r="1805" spans="1:16" x14ac:dyDescent="0.25">
      <c r="A1805" s="2">
        <v>41156</v>
      </c>
      <c r="B1805" t="s">
        <v>15</v>
      </c>
      <c r="C1805" t="s">
        <v>16</v>
      </c>
      <c r="D1805" t="s">
        <v>1815</v>
      </c>
      <c r="E1805" t="s">
        <v>6380</v>
      </c>
      <c r="F1805" t="s">
        <v>8277</v>
      </c>
      <c r="G1805" t="s">
        <v>7852</v>
      </c>
      <c r="H1805" t="s">
        <v>6262</v>
      </c>
      <c r="I1805" t="s">
        <v>8383</v>
      </c>
      <c r="J1805" t="s">
        <v>7881</v>
      </c>
      <c r="K1805">
        <v>0.1</v>
      </c>
      <c r="L1805">
        <v>0.1</v>
      </c>
      <c r="M1805">
        <v>3.08</v>
      </c>
      <c r="N1805">
        <v>14.8</v>
      </c>
      <c r="O1805">
        <v>17.37</v>
      </c>
      <c r="P1805">
        <v>27.34</v>
      </c>
    </row>
    <row r="1806" spans="1:16" x14ac:dyDescent="0.25">
      <c r="A1806" s="2">
        <v>41157</v>
      </c>
      <c r="B1806" t="s">
        <v>15</v>
      </c>
      <c r="C1806" t="s">
        <v>16</v>
      </c>
      <c r="D1806" t="s">
        <v>1816</v>
      </c>
      <c r="E1806" t="s">
        <v>5787</v>
      </c>
      <c r="F1806" t="s">
        <v>8278</v>
      </c>
      <c r="G1806" t="s">
        <v>9011</v>
      </c>
      <c r="H1806" t="s">
        <v>4995</v>
      </c>
      <c r="I1806" t="s">
        <v>8379</v>
      </c>
      <c r="J1806" t="s">
        <v>5712</v>
      </c>
      <c r="K1806">
        <v>0.1</v>
      </c>
      <c r="L1806">
        <v>0.1</v>
      </c>
      <c r="M1806">
        <v>3.7</v>
      </c>
      <c r="N1806">
        <v>15.31</v>
      </c>
      <c r="O1806">
        <v>17.57</v>
      </c>
      <c r="P1806">
        <v>27.34</v>
      </c>
    </row>
    <row r="1807" spans="1:16" x14ac:dyDescent="0.25">
      <c r="A1807" s="2">
        <v>41158</v>
      </c>
      <c r="B1807" t="s">
        <v>15</v>
      </c>
      <c r="C1807" t="s">
        <v>16</v>
      </c>
      <c r="D1807" t="s">
        <v>1817</v>
      </c>
      <c r="E1807" t="s">
        <v>6265</v>
      </c>
      <c r="F1807" t="s">
        <v>8279</v>
      </c>
      <c r="G1807" t="s">
        <v>9147</v>
      </c>
      <c r="H1807" t="s">
        <v>7288</v>
      </c>
      <c r="I1807" t="s">
        <v>8380</v>
      </c>
      <c r="J1807" t="s">
        <v>8090</v>
      </c>
      <c r="K1807">
        <v>0.31</v>
      </c>
      <c r="L1807">
        <v>0.31</v>
      </c>
      <c r="M1807">
        <v>5.14</v>
      </c>
      <c r="N1807">
        <v>16.55</v>
      </c>
      <c r="O1807">
        <v>18.600000000000001</v>
      </c>
      <c r="P1807">
        <v>29.29</v>
      </c>
    </row>
    <row r="1808" spans="1:16" x14ac:dyDescent="0.25">
      <c r="A1808" s="2">
        <v>41159</v>
      </c>
      <c r="B1808" t="s">
        <v>15</v>
      </c>
      <c r="C1808" t="s">
        <v>16</v>
      </c>
      <c r="D1808" t="s">
        <v>1818</v>
      </c>
      <c r="E1808" t="s">
        <v>6381</v>
      </c>
      <c r="F1808" t="s">
        <v>8262</v>
      </c>
      <c r="G1808" t="s">
        <v>9148</v>
      </c>
      <c r="H1808" t="s">
        <v>4957</v>
      </c>
      <c r="I1808" t="s">
        <v>8298</v>
      </c>
      <c r="J1808" t="s">
        <v>9155</v>
      </c>
      <c r="K1808">
        <v>2.16</v>
      </c>
      <c r="L1808">
        <v>1.23</v>
      </c>
      <c r="M1808">
        <v>9.4499999999999993</v>
      </c>
      <c r="N1808">
        <v>22.69</v>
      </c>
      <c r="O1808">
        <v>25.67</v>
      </c>
      <c r="P1808">
        <v>33.979999999999997</v>
      </c>
    </row>
    <row r="1809" spans="1:16" x14ac:dyDescent="0.25">
      <c r="A1809" s="2">
        <v>41162</v>
      </c>
      <c r="B1809" t="s">
        <v>15</v>
      </c>
      <c r="C1809" t="s">
        <v>16</v>
      </c>
      <c r="D1809" t="s">
        <v>1819</v>
      </c>
      <c r="E1809" t="s">
        <v>6382</v>
      </c>
      <c r="F1809" t="s">
        <v>8258</v>
      </c>
      <c r="G1809" t="s">
        <v>7559</v>
      </c>
      <c r="H1809" t="s">
        <v>5009</v>
      </c>
      <c r="I1809" t="s">
        <v>8399</v>
      </c>
      <c r="J1809" t="s">
        <v>7587</v>
      </c>
      <c r="K1809">
        <v>2.57</v>
      </c>
      <c r="L1809">
        <v>1.54</v>
      </c>
      <c r="M1809">
        <v>10.59</v>
      </c>
      <c r="N1809">
        <v>24.36</v>
      </c>
      <c r="O1809">
        <v>16.96</v>
      </c>
      <c r="P1809">
        <v>35.869999999999997</v>
      </c>
    </row>
    <row r="1810" spans="1:16" x14ac:dyDescent="0.25">
      <c r="A1810" s="2">
        <v>41163</v>
      </c>
      <c r="B1810" t="s">
        <v>15</v>
      </c>
      <c r="C1810" t="s">
        <v>16</v>
      </c>
      <c r="D1810" t="s">
        <v>1820</v>
      </c>
      <c r="E1810" t="s">
        <v>6328</v>
      </c>
      <c r="F1810" t="s">
        <v>8269</v>
      </c>
      <c r="G1810" t="s">
        <v>5717</v>
      </c>
      <c r="H1810" t="s">
        <v>6428</v>
      </c>
      <c r="I1810" t="s">
        <v>8344</v>
      </c>
      <c r="J1810" t="s">
        <v>5720</v>
      </c>
      <c r="K1810">
        <v>1.54</v>
      </c>
      <c r="L1810">
        <v>1.1299999999999999</v>
      </c>
      <c r="M1810">
        <v>10.28</v>
      </c>
      <c r="N1810">
        <v>25.49</v>
      </c>
      <c r="O1810">
        <v>27.03</v>
      </c>
      <c r="P1810">
        <v>34.94</v>
      </c>
    </row>
    <row r="1811" spans="1:16" x14ac:dyDescent="0.25">
      <c r="A1811" s="2">
        <v>41164</v>
      </c>
      <c r="B1811" t="s">
        <v>15</v>
      </c>
      <c r="C1811" t="s">
        <v>16</v>
      </c>
      <c r="D1811" t="s">
        <v>1821</v>
      </c>
      <c r="E1811" t="s">
        <v>4981</v>
      </c>
      <c r="F1811" t="s">
        <v>8267</v>
      </c>
      <c r="G1811" t="s">
        <v>9145</v>
      </c>
      <c r="H1811" t="s">
        <v>7032</v>
      </c>
      <c r="I1811" t="s">
        <v>9833</v>
      </c>
      <c r="J1811" t="s">
        <v>7592</v>
      </c>
      <c r="K1811">
        <v>1.95</v>
      </c>
      <c r="L1811">
        <v>1.23</v>
      </c>
      <c r="M1811">
        <v>11.51</v>
      </c>
      <c r="N1811">
        <v>27.13</v>
      </c>
      <c r="O1811">
        <v>17.37</v>
      </c>
      <c r="P1811">
        <v>36.18</v>
      </c>
    </row>
    <row r="1812" spans="1:16" x14ac:dyDescent="0.25">
      <c r="A1812" s="2">
        <v>41165</v>
      </c>
      <c r="B1812" t="s">
        <v>15</v>
      </c>
      <c r="C1812" t="s">
        <v>16</v>
      </c>
      <c r="D1812" t="s">
        <v>1822</v>
      </c>
      <c r="E1812" t="s">
        <v>6383</v>
      </c>
      <c r="F1812" t="s">
        <v>8270</v>
      </c>
      <c r="G1812" t="s">
        <v>9123</v>
      </c>
      <c r="H1812" t="s">
        <v>6443</v>
      </c>
      <c r="I1812" t="s">
        <v>8391</v>
      </c>
      <c r="J1812" t="s">
        <v>8717</v>
      </c>
      <c r="K1812">
        <v>1.23</v>
      </c>
      <c r="L1812">
        <v>1.03</v>
      </c>
      <c r="M1812">
        <v>9.35</v>
      </c>
      <c r="N1812">
        <v>26.31</v>
      </c>
      <c r="O1812">
        <v>20.14</v>
      </c>
      <c r="P1812">
        <v>33.92</v>
      </c>
    </row>
    <row r="1813" spans="1:16" x14ac:dyDescent="0.25">
      <c r="A1813" s="2">
        <v>41166</v>
      </c>
      <c r="B1813" t="s">
        <v>15</v>
      </c>
      <c r="C1813" t="s">
        <v>16</v>
      </c>
      <c r="D1813" t="s">
        <v>1823</v>
      </c>
      <c r="E1813" t="s">
        <v>6384</v>
      </c>
      <c r="F1813" t="s">
        <v>8280</v>
      </c>
      <c r="G1813" t="s">
        <v>8726</v>
      </c>
      <c r="H1813" t="s">
        <v>6478</v>
      </c>
      <c r="I1813" t="s">
        <v>8279</v>
      </c>
      <c r="J1813" t="s">
        <v>5732</v>
      </c>
      <c r="K1813">
        <v>2.16</v>
      </c>
      <c r="L1813">
        <v>1.44</v>
      </c>
      <c r="M1813">
        <v>11.29</v>
      </c>
      <c r="N1813">
        <v>27.52</v>
      </c>
      <c r="O1813">
        <v>16.43</v>
      </c>
      <c r="P1813">
        <v>34.700000000000003</v>
      </c>
    </row>
    <row r="1814" spans="1:16" x14ac:dyDescent="0.25">
      <c r="A1814" s="2">
        <v>41169</v>
      </c>
      <c r="B1814" t="s">
        <v>15</v>
      </c>
      <c r="C1814" t="s">
        <v>16</v>
      </c>
      <c r="D1814" t="s">
        <v>1824</v>
      </c>
      <c r="E1814" t="s">
        <v>5772</v>
      </c>
      <c r="F1814" t="s">
        <v>8281</v>
      </c>
      <c r="G1814" t="s">
        <v>8703</v>
      </c>
      <c r="H1814" t="s">
        <v>5052</v>
      </c>
      <c r="I1814" t="s">
        <v>8390</v>
      </c>
      <c r="J1814" t="s">
        <v>7793</v>
      </c>
      <c r="K1814">
        <v>1.03</v>
      </c>
      <c r="L1814">
        <v>0.92</v>
      </c>
      <c r="M1814">
        <v>7.39</v>
      </c>
      <c r="N1814">
        <v>22.07</v>
      </c>
      <c r="O1814">
        <v>17.559999999999999</v>
      </c>
      <c r="P1814">
        <v>32.340000000000003</v>
      </c>
    </row>
    <row r="1815" spans="1:16" x14ac:dyDescent="0.25">
      <c r="A1815" s="2">
        <v>41170</v>
      </c>
      <c r="B1815" t="s">
        <v>15</v>
      </c>
      <c r="C1815" t="s">
        <v>16</v>
      </c>
      <c r="D1815" t="s">
        <v>1825</v>
      </c>
      <c r="E1815" t="s">
        <v>6341</v>
      </c>
      <c r="F1815" t="s">
        <v>8275</v>
      </c>
      <c r="G1815" t="s">
        <v>9008</v>
      </c>
      <c r="H1815" t="s">
        <v>6295</v>
      </c>
      <c r="I1815" t="s">
        <v>8385</v>
      </c>
      <c r="J1815" t="s">
        <v>9144</v>
      </c>
      <c r="K1815">
        <v>0.62</v>
      </c>
      <c r="L1815">
        <v>0.51</v>
      </c>
      <c r="M1815">
        <v>5.65</v>
      </c>
      <c r="N1815">
        <v>18.690000000000001</v>
      </c>
      <c r="O1815">
        <v>15.61</v>
      </c>
      <c r="P1815">
        <v>31.31</v>
      </c>
    </row>
    <row r="1816" spans="1:16" x14ac:dyDescent="0.25">
      <c r="A1816" s="2">
        <v>41171</v>
      </c>
      <c r="B1816" t="s">
        <v>15</v>
      </c>
      <c r="C1816" t="s">
        <v>16</v>
      </c>
      <c r="D1816" t="s">
        <v>1826</v>
      </c>
      <c r="E1816" t="s">
        <v>6385</v>
      </c>
      <c r="F1816" t="s">
        <v>8273</v>
      </c>
      <c r="G1816" t="s">
        <v>7867</v>
      </c>
      <c r="H1816" t="s">
        <v>5062</v>
      </c>
      <c r="I1816" t="s">
        <v>8378</v>
      </c>
      <c r="J1816" t="s">
        <v>9336</v>
      </c>
      <c r="K1816">
        <v>1.03</v>
      </c>
      <c r="L1816">
        <v>0.72</v>
      </c>
      <c r="M1816">
        <v>5.24</v>
      </c>
      <c r="N1816">
        <v>19.82</v>
      </c>
      <c r="O1816">
        <v>17.04</v>
      </c>
      <c r="P1816">
        <v>31.93</v>
      </c>
    </row>
    <row r="1817" spans="1:16" x14ac:dyDescent="0.25">
      <c r="A1817" s="2">
        <v>41172</v>
      </c>
      <c r="B1817" t="s">
        <v>15</v>
      </c>
      <c r="C1817" t="s">
        <v>16</v>
      </c>
      <c r="D1817" t="s">
        <v>1827</v>
      </c>
      <c r="E1817" t="s">
        <v>5788</v>
      </c>
      <c r="F1817" t="s">
        <v>8282</v>
      </c>
      <c r="G1817" t="s">
        <v>7846</v>
      </c>
      <c r="H1817" t="s">
        <v>6259</v>
      </c>
      <c r="I1817" t="s">
        <v>8375</v>
      </c>
      <c r="J1817" t="s">
        <v>8095</v>
      </c>
      <c r="K1817">
        <v>0.1</v>
      </c>
      <c r="L1817">
        <v>0.1</v>
      </c>
      <c r="M1817">
        <v>3.59</v>
      </c>
      <c r="N1817">
        <v>15.91</v>
      </c>
      <c r="O1817">
        <v>17.86</v>
      </c>
      <c r="P1817">
        <v>28.23</v>
      </c>
    </row>
    <row r="1818" spans="1:16" x14ac:dyDescent="0.25">
      <c r="A1818" s="2">
        <v>41173</v>
      </c>
      <c r="B1818" t="s">
        <v>15</v>
      </c>
      <c r="C1818" t="s">
        <v>16</v>
      </c>
      <c r="D1818" t="s">
        <v>1828</v>
      </c>
      <c r="E1818" t="s">
        <v>5666</v>
      </c>
      <c r="F1818" t="s">
        <v>8283</v>
      </c>
      <c r="G1818" t="s">
        <v>8507</v>
      </c>
      <c r="H1818" t="s">
        <v>9272</v>
      </c>
      <c r="I1818" t="s">
        <v>8466</v>
      </c>
      <c r="J1818" t="s">
        <v>8095</v>
      </c>
      <c r="K1818">
        <v>0.21</v>
      </c>
      <c r="L1818">
        <v>0.21</v>
      </c>
      <c r="M1818">
        <v>4.0999999999999996</v>
      </c>
      <c r="N1818">
        <v>16</v>
      </c>
      <c r="O1818">
        <v>11.49</v>
      </c>
      <c r="P1818">
        <v>28</v>
      </c>
    </row>
    <row r="1819" spans="1:16" x14ac:dyDescent="0.25">
      <c r="A1819" s="2">
        <v>41176</v>
      </c>
      <c r="B1819" t="s">
        <v>15</v>
      </c>
      <c r="C1819" t="s">
        <v>16</v>
      </c>
      <c r="D1819" t="s">
        <v>1829</v>
      </c>
      <c r="E1819" t="s">
        <v>6386</v>
      </c>
      <c r="F1819" t="s">
        <v>8278</v>
      </c>
      <c r="G1819" t="s">
        <v>7544</v>
      </c>
      <c r="H1819" t="s">
        <v>6230</v>
      </c>
      <c r="I1819" t="s">
        <v>8401</v>
      </c>
      <c r="J1819" t="s">
        <v>7564</v>
      </c>
      <c r="K1819">
        <v>0.41</v>
      </c>
      <c r="L1819">
        <v>0.31</v>
      </c>
      <c r="M1819">
        <v>5.13</v>
      </c>
      <c r="N1819">
        <v>16.63</v>
      </c>
      <c r="O1819">
        <v>12.11</v>
      </c>
      <c r="P1819">
        <v>29.47</v>
      </c>
    </row>
    <row r="1820" spans="1:16" x14ac:dyDescent="0.25">
      <c r="A1820" s="2">
        <v>41177</v>
      </c>
      <c r="B1820" t="s">
        <v>15</v>
      </c>
      <c r="C1820" t="s">
        <v>16</v>
      </c>
      <c r="D1820" t="s">
        <v>1830</v>
      </c>
      <c r="E1820" t="s">
        <v>6368</v>
      </c>
      <c r="F1820" t="s">
        <v>8284</v>
      </c>
      <c r="G1820" t="s">
        <v>8035</v>
      </c>
      <c r="H1820" t="s">
        <v>6316</v>
      </c>
      <c r="I1820" t="s">
        <v>8401</v>
      </c>
      <c r="J1820" t="s">
        <v>9143</v>
      </c>
      <c r="K1820">
        <v>0.31</v>
      </c>
      <c r="L1820">
        <v>0.41</v>
      </c>
      <c r="M1820">
        <v>4.83</v>
      </c>
      <c r="N1820">
        <v>16.12</v>
      </c>
      <c r="O1820">
        <v>11.6</v>
      </c>
      <c r="P1820">
        <v>28.75</v>
      </c>
    </row>
    <row r="1821" spans="1:16" x14ac:dyDescent="0.25">
      <c r="A1821" s="2">
        <v>41178</v>
      </c>
      <c r="B1821" t="s">
        <v>15</v>
      </c>
      <c r="C1821" t="s">
        <v>16</v>
      </c>
      <c r="D1821" t="s">
        <v>1831</v>
      </c>
      <c r="E1821" t="s">
        <v>5790</v>
      </c>
      <c r="F1821" t="s">
        <v>8285</v>
      </c>
      <c r="G1821" t="s">
        <v>8036</v>
      </c>
      <c r="H1821" t="s">
        <v>7004</v>
      </c>
      <c r="I1821" t="s">
        <v>8367</v>
      </c>
      <c r="J1821" t="s">
        <v>8506</v>
      </c>
      <c r="K1821">
        <v>0.1</v>
      </c>
      <c r="L1821">
        <v>0.1</v>
      </c>
      <c r="M1821">
        <v>4.3099999999999996</v>
      </c>
      <c r="N1821">
        <v>12.94</v>
      </c>
      <c r="O1821">
        <v>9.75</v>
      </c>
      <c r="P1821">
        <v>25.46</v>
      </c>
    </row>
    <row r="1822" spans="1:16" x14ac:dyDescent="0.25">
      <c r="A1822" s="2">
        <v>41179</v>
      </c>
      <c r="B1822" t="s">
        <v>15</v>
      </c>
      <c r="C1822" t="s">
        <v>16</v>
      </c>
      <c r="D1822" t="s">
        <v>1832</v>
      </c>
      <c r="E1822" t="s">
        <v>6387</v>
      </c>
      <c r="F1822" t="s">
        <v>8286</v>
      </c>
      <c r="G1822" t="s">
        <v>7810</v>
      </c>
      <c r="H1822" t="s">
        <v>5634</v>
      </c>
      <c r="I1822" t="s">
        <v>8303</v>
      </c>
      <c r="J1822" t="s">
        <v>8091</v>
      </c>
      <c r="K1822">
        <v>1.64</v>
      </c>
      <c r="L1822">
        <v>1.44</v>
      </c>
      <c r="M1822">
        <v>7.6</v>
      </c>
      <c r="N1822">
        <v>15.4</v>
      </c>
      <c r="O1822">
        <v>13.55</v>
      </c>
      <c r="P1822">
        <v>30.08</v>
      </c>
    </row>
    <row r="1823" spans="1:16" x14ac:dyDescent="0.25">
      <c r="A1823" s="2">
        <v>41180</v>
      </c>
      <c r="B1823" t="s">
        <v>15</v>
      </c>
      <c r="C1823" t="s">
        <v>16</v>
      </c>
      <c r="D1823" t="s">
        <v>1833</v>
      </c>
      <c r="E1823" t="s">
        <v>6267</v>
      </c>
      <c r="F1823" t="s">
        <v>8287</v>
      </c>
      <c r="G1823" t="s">
        <v>7541</v>
      </c>
      <c r="H1823" t="s">
        <v>6532</v>
      </c>
      <c r="I1823" t="s">
        <v>8299</v>
      </c>
      <c r="J1823" t="s">
        <v>8119</v>
      </c>
      <c r="K1823">
        <v>2.0499999999999998</v>
      </c>
      <c r="L1823">
        <v>1.95</v>
      </c>
      <c r="M1823">
        <v>8.6199999999999992</v>
      </c>
      <c r="N1823">
        <v>19.38</v>
      </c>
      <c r="O1823">
        <v>17.64</v>
      </c>
      <c r="P1823">
        <v>32.409999999999997</v>
      </c>
    </row>
    <row r="1824" spans="1:16" x14ac:dyDescent="0.25">
      <c r="A1824" s="2">
        <v>41190</v>
      </c>
      <c r="B1824" t="s">
        <v>15</v>
      </c>
      <c r="C1824" t="s">
        <v>16</v>
      </c>
      <c r="D1824" t="s">
        <v>1834</v>
      </c>
      <c r="E1824" t="s">
        <v>6388</v>
      </c>
      <c r="F1824" t="s">
        <v>8288</v>
      </c>
      <c r="G1824" t="s">
        <v>7868</v>
      </c>
      <c r="H1824" t="s">
        <v>5656</v>
      </c>
      <c r="I1824" t="s">
        <v>8285</v>
      </c>
      <c r="J1824" t="s">
        <v>8119</v>
      </c>
      <c r="K1824">
        <v>1.95</v>
      </c>
      <c r="L1824">
        <v>1.85</v>
      </c>
      <c r="M1824">
        <v>7.7</v>
      </c>
      <c r="N1824">
        <v>19.3</v>
      </c>
      <c r="O1824">
        <v>15.71</v>
      </c>
      <c r="P1824">
        <v>31.21</v>
      </c>
    </row>
    <row r="1825" spans="1:16" x14ac:dyDescent="0.25">
      <c r="A1825" s="2">
        <v>41191</v>
      </c>
      <c r="B1825" t="s">
        <v>15</v>
      </c>
      <c r="C1825" t="s">
        <v>16</v>
      </c>
      <c r="D1825" t="s">
        <v>1835</v>
      </c>
      <c r="E1825" t="s">
        <v>6389</v>
      </c>
      <c r="F1825" t="s">
        <v>8262</v>
      </c>
      <c r="G1825" t="s">
        <v>8702</v>
      </c>
      <c r="H1825" t="s">
        <v>9347</v>
      </c>
      <c r="I1825" t="s">
        <v>8298</v>
      </c>
      <c r="J1825" t="s">
        <v>7793</v>
      </c>
      <c r="K1825">
        <v>3.8</v>
      </c>
      <c r="L1825">
        <v>2.87</v>
      </c>
      <c r="M1825">
        <v>9.65</v>
      </c>
      <c r="N1825">
        <v>22.07</v>
      </c>
      <c r="O1825">
        <v>19.510000000000002</v>
      </c>
      <c r="P1825">
        <v>33.06</v>
      </c>
    </row>
    <row r="1826" spans="1:16" x14ac:dyDescent="0.25">
      <c r="A1826" s="2">
        <v>41192</v>
      </c>
      <c r="B1826" t="s">
        <v>15</v>
      </c>
      <c r="C1826" t="s">
        <v>16</v>
      </c>
      <c r="D1826" t="s">
        <v>1836</v>
      </c>
      <c r="E1826" t="s">
        <v>6390</v>
      </c>
      <c r="F1826" t="s">
        <v>8289</v>
      </c>
      <c r="G1826" t="s">
        <v>5713</v>
      </c>
      <c r="H1826" t="s">
        <v>5075</v>
      </c>
      <c r="I1826" t="s">
        <v>8276</v>
      </c>
      <c r="J1826" t="s">
        <v>7549</v>
      </c>
      <c r="K1826">
        <v>3.9</v>
      </c>
      <c r="L1826">
        <v>3.18</v>
      </c>
      <c r="M1826">
        <v>10.27</v>
      </c>
      <c r="N1826">
        <v>21.77</v>
      </c>
      <c r="O1826">
        <v>20.43</v>
      </c>
      <c r="P1826">
        <v>33.57</v>
      </c>
    </row>
    <row r="1827" spans="1:16" x14ac:dyDescent="0.25">
      <c r="A1827" s="2">
        <v>41193</v>
      </c>
      <c r="B1827" t="s">
        <v>15</v>
      </c>
      <c r="C1827" t="s">
        <v>16</v>
      </c>
      <c r="D1827" t="s">
        <v>1837</v>
      </c>
      <c r="E1827" t="s">
        <v>6391</v>
      </c>
      <c r="F1827" t="s">
        <v>8290</v>
      </c>
      <c r="G1827" t="s">
        <v>7870</v>
      </c>
      <c r="H1827" t="s">
        <v>5059</v>
      </c>
      <c r="I1827" t="s">
        <v>8342</v>
      </c>
      <c r="J1827" t="s">
        <v>8109</v>
      </c>
      <c r="K1827">
        <v>2.67</v>
      </c>
      <c r="L1827">
        <v>2.36</v>
      </c>
      <c r="M1827">
        <v>9.0299999999999994</v>
      </c>
      <c r="N1827">
        <v>18.579999999999998</v>
      </c>
      <c r="O1827">
        <v>19.100000000000001</v>
      </c>
      <c r="P1827">
        <v>32.340000000000003</v>
      </c>
    </row>
    <row r="1828" spans="1:16" x14ac:dyDescent="0.25">
      <c r="A1828" s="2">
        <v>41194</v>
      </c>
      <c r="B1828" t="s">
        <v>15</v>
      </c>
      <c r="C1828" t="s">
        <v>16</v>
      </c>
      <c r="D1828" t="s">
        <v>1838</v>
      </c>
      <c r="E1828" t="s">
        <v>6392</v>
      </c>
      <c r="F1828" t="s">
        <v>8261</v>
      </c>
      <c r="G1828" t="s">
        <v>5714</v>
      </c>
      <c r="H1828" t="s">
        <v>7017</v>
      </c>
      <c r="I1828" t="s">
        <v>9833</v>
      </c>
      <c r="J1828" t="s">
        <v>8073</v>
      </c>
      <c r="K1828">
        <v>3.08</v>
      </c>
      <c r="L1828">
        <v>2.67</v>
      </c>
      <c r="M1828">
        <v>8.31</v>
      </c>
      <c r="N1828">
        <v>18.46</v>
      </c>
      <c r="O1828">
        <v>18.77</v>
      </c>
      <c r="P1828">
        <v>32.1</v>
      </c>
    </row>
    <row r="1829" spans="1:16" x14ac:dyDescent="0.25">
      <c r="A1829" s="2">
        <v>41197</v>
      </c>
      <c r="B1829" t="s">
        <v>15</v>
      </c>
      <c r="C1829" t="s">
        <v>16</v>
      </c>
      <c r="D1829" t="s">
        <v>1839</v>
      </c>
      <c r="E1829" t="s">
        <v>6237</v>
      </c>
      <c r="F1829" t="s">
        <v>8290</v>
      </c>
      <c r="G1829" t="s">
        <v>7509</v>
      </c>
      <c r="H1829" t="s">
        <v>6244</v>
      </c>
      <c r="I1829" t="s">
        <v>8342</v>
      </c>
      <c r="J1829" t="s">
        <v>7880</v>
      </c>
      <c r="K1829">
        <v>2.77</v>
      </c>
      <c r="L1829">
        <v>2.46</v>
      </c>
      <c r="M1829">
        <v>8.6199999999999992</v>
      </c>
      <c r="N1829">
        <v>17.350000000000001</v>
      </c>
      <c r="O1829">
        <v>17.25</v>
      </c>
      <c r="P1829">
        <v>31.01</v>
      </c>
    </row>
    <row r="1830" spans="1:16" x14ac:dyDescent="0.25">
      <c r="A1830" s="2">
        <v>41198</v>
      </c>
      <c r="B1830" t="s">
        <v>15</v>
      </c>
      <c r="C1830" t="s">
        <v>16</v>
      </c>
      <c r="D1830" t="s">
        <v>1840</v>
      </c>
      <c r="E1830" t="s">
        <v>6393</v>
      </c>
      <c r="F1830" t="s">
        <v>8290</v>
      </c>
      <c r="G1830" t="s">
        <v>7541</v>
      </c>
      <c r="H1830" t="s">
        <v>6244</v>
      </c>
      <c r="I1830" t="s">
        <v>8342</v>
      </c>
      <c r="J1830" t="s">
        <v>7571</v>
      </c>
      <c r="K1830">
        <v>2.87</v>
      </c>
      <c r="L1830">
        <v>2.57</v>
      </c>
      <c r="M1830">
        <v>8.32</v>
      </c>
      <c r="N1830">
        <v>17.760000000000002</v>
      </c>
      <c r="O1830">
        <v>22.18</v>
      </c>
      <c r="P1830">
        <v>31.01</v>
      </c>
    </row>
    <row r="1831" spans="1:16" x14ac:dyDescent="0.25">
      <c r="A1831" s="2">
        <v>41199</v>
      </c>
      <c r="B1831" t="s">
        <v>15</v>
      </c>
      <c r="C1831" t="s">
        <v>16</v>
      </c>
      <c r="D1831" t="s">
        <v>1841</v>
      </c>
      <c r="E1831" t="s">
        <v>6394</v>
      </c>
      <c r="F1831" t="s">
        <v>8267</v>
      </c>
      <c r="G1831" t="s">
        <v>7869</v>
      </c>
      <c r="H1831" t="s">
        <v>6253</v>
      </c>
      <c r="I1831" t="s">
        <v>9833</v>
      </c>
      <c r="J1831" t="s">
        <v>8730</v>
      </c>
      <c r="K1831">
        <v>3.7</v>
      </c>
      <c r="L1831">
        <v>2.98</v>
      </c>
      <c r="M1831">
        <v>7.8</v>
      </c>
      <c r="N1831">
        <v>17.559999999999999</v>
      </c>
      <c r="O1831">
        <v>22.48</v>
      </c>
      <c r="P1831">
        <v>31.01</v>
      </c>
    </row>
    <row r="1832" spans="1:16" x14ac:dyDescent="0.25">
      <c r="A1832" s="2">
        <v>41200</v>
      </c>
      <c r="B1832" t="s">
        <v>15</v>
      </c>
      <c r="C1832" t="s">
        <v>16</v>
      </c>
      <c r="D1832" t="s">
        <v>1842</v>
      </c>
      <c r="E1832" t="s">
        <v>6264</v>
      </c>
      <c r="F1832" t="s">
        <v>8257</v>
      </c>
      <c r="G1832" t="s">
        <v>9012</v>
      </c>
      <c r="H1832" t="s">
        <v>6543</v>
      </c>
      <c r="I1832" t="s">
        <v>8273</v>
      </c>
      <c r="J1832" t="s">
        <v>7875</v>
      </c>
      <c r="K1832">
        <v>5.34</v>
      </c>
      <c r="L1832">
        <v>4.1100000000000003</v>
      </c>
      <c r="M1832">
        <v>9.4499999999999993</v>
      </c>
      <c r="N1832">
        <v>19.399999999999999</v>
      </c>
      <c r="O1832">
        <v>19.71</v>
      </c>
      <c r="P1832">
        <v>28.23</v>
      </c>
    </row>
    <row r="1833" spans="1:16" x14ac:dyDescent="0.25">
      <c r="A1833" s="2">
        <v>41201</v>
      </c>
      <c r="B1833" t="s">
        <v>15</v>
      </c>
      <c r="C1833" t="s">
        <v>16</v>
      </c>
      <c r="D1833" t="s">
        <v>1843</v>
      </c>
      <c r="E1833" t="s">
        <v>6285</v>
      </c>
      <c r="F1833" t="s">
        <v>8291</v>
      </c>
      <c r="G1833" t="s">
        <v>7871</v>
      </c>
      <c r="H1833" t="s">
        <v>5634</v>
      </c>
      <c r="I1833" t="s">
        <v>8392</v>
      </c>
      <c r="J1833" t="s">
        <v>8108</v>
      </c>
      <c r="K1833">
        <v>5.03</v>
      </c>
      <c r="L1833">
        <v>4</v>
      </c>
      <c r="M1833">
        <v>9.9499999999999993</v>
      </c>
      <c r="N1833">
        <v>18.149999999999999</v>
      </c>
      <c r="O1833">
        <v>19.59</v>
      </c>
      <c r="P1833">
        <v>29.23</v>
      </c>
    </row>
    <row r="1834" spans="1:16" x14ac:dyDescent="0.25">
      <c r="A1834" s="2">
        <v>41204</v>
      </c>
      <c r="B1834" t="s">
        <v>15</v>
      </c>
      <c r="C1834" t="s">
        <v>16</v>
      </c>
      <c r="D1834" t="s">
        <v>1844</v>
      </c>
      <c r="E1834" t="s">
        <v>6383</v>
      </c>
      <c r="F1834" t="s">
        <v>8263</v>
      </c>
      <c r="G1834" t="s">
        <v>7871</v>
      </c>
      <c r="H1834" t="s">
        <v>5056</v>
      </c>
      <c r="I1834" t="s">
        <v>8273</v>
      </c>
      <c r="J1834" t="s">
        <v>7570</v>
      </c>
      <c r="K1834">
        <v>5.65</v>
      </c>
      <c r="L1834">
        <v>4.3099999999999996</v>
      </c>
      <c r="M1834">
        <v>9.86</v>
      </c>
      <c r="N1834">
        <v>16.53</v>
      </c>
      <c r="O1834">
        <v>19.920000000000002</v>
      </c>
      <c r="P1834">
        <v>29.16</v>
      </c>
    </row>
    <row r="1835" spans="1:16" x14ac:dyDescent="0.25">
      <c r="A1835" s="2">
        <v>41205</v>
      </c>
      <c r="B1835" t="s">
        <v>15</v>
      </c>
      <c r="C1835" t="s">
        <v>16</v>
      </c>
      <c r="D1835" t="s">
        <v>1845</v>
      </c>
      <c r="E1835" t="s">
        <v>5068</v>
      </c>
      <c r="F1835" t="s">
        <v>8259</v>
      </c>
      <c r="G1835" t="s">
        <v>9149</v>
      </c>
      <c r="H1835" t="s">
        <v>5796</v>
      </c>
      <c r="I1835" t="s">
        <v>9833</v>
      </c>
      <c r="J1835" t="s">
        <v>9006</v>
      </c>
      <c r="K1835">
        <v>4</v>
      </c>
      <c r="L1835">
        <v>3.08</v>
      </c>
      <c r="M1835">
        <v>7.29</v>
      </c>
      <c r="N1835">
        <v>20.12</v>
      </c>
      <c r="O1835">
        <v>23.51</v>
      </c>
      <c r="P1835">
        <v>27.93</v>
      </c>
    </row>
    <row r="1836" spans="1:16" x14ac:dyDescent="0.25">
      <c r="A1836" s="2">
        <v>41206</v>
      </c>
      <c r="B1836" t="s">
        <v>15</v>
      </c>
      <c r="C1836" t="s">
        <v>16</v>
      </c>
      <c r="D1836" t="s">
        <v>1846</v>
      </c>
      <c r="E1836" t="s">
        <v>6287</v>
      </c>
      <c r="F1836" t="s">
        <v>8259</v>
      </c>
      <c r="G1836" t="s">
        <v>8501</v>
      </c>
      <c r="H1836" t="s">
        <v>6316</v>
      </c>
      <c r="I1836" t="s">
        <v>8344</v>
      </c>
      <c r="J1836" t="s">
        <v>7876</v>
      </c>
      <c r="K1836">
        <v>4.1100000000000003</v>
      </c>
      <c r="L1836">
        <v>2.77</v>
      </c>
      <c r="M1836">
        <v>6.78</v>
      </c>
      <c r="N1836">
        <v>21.36</v>
      </c>
      <c r="O1836">
        <v>22.79</v>
      </c>
      <c r="P1836">
        <v>27.31</v>
      </c>
    </row>
    <row r="1837" spans="1:16" x14ac:dyDescent="0.25">
      <c r="A1837" s="2">
        <v>41207</v>
      </c>
      <c r="B1837" t="s">
        <v>15</v>
      </c>
      <c r="C1837" t="s">
        <v>16</v>
      </c>
      <c r="D1837" t="s">
        <v>1847</v>
      </c>
      <c r="E1837" t="s">
        <v>6395</v>
      </c>
      <c r="F1837" t="s">
        <v>8292</v>
      </c>
      <c r="G1837" t="s">
        <v>7508</v>
      </c>
      <c r="H1837" t="s">
        <v>4994</v>
      </c>
      <c r="I1837" t="s">
        <v>8284</v>
      </c>
      <c r="J1837" t="s">
        <v>7551</v>
      </c>
      <c r="K1837">
        <v>2.67</v>
      </c>
      <c r="L1837">
        <v>2.2599999999999998</v>
      </c>
      <c r="M1837">
        <v>5.54</v>
      </c>
      <c r="N1837">
        <v>17.760000000000002</v>
      </c>
      <c r="O1837">
        <v>21.25</v>
      </c>
      <c r="P1837">
        <v>25.77</v>
      </c>
    </row>
    <row r="1838" spans="1:16" x14ac:dyDescent="0.25">
      <c r="A1838" s="2">
        <v>41208</v>
      </c>
      <c r="B1838" t="s">
        <v>15</v>
      </c>
      <c r="C1838" t="s">
        <v>16</v>
      </c>
      <c r="D1838" t="s">
        <v>1848</v>
      </c>
      <c r="E1838" t="s">
        <v>6396</v>
      </c>
      <c r="F1838" t="s">
        <v>8274</v>
      </c>
      <c r="G1838" t="s">
        <v>8037</v>
      </c>
      <c r="H1838" t="s">
        <v>7276</v>
      </c>
      <c r="I1838" t="s">
        <v>8378</v>
      </c>
      <c r="J1838" t="s">
        <v>7874</v>
      </c>
      <c r="K1838">
        <v>1.85</v>
      </c>
      <c r="L1838">
        <v>1.33</v>
      </c>
      <c r="M1838">
        <v>3.18</v>
      </c>
      <c r="N1838">
        <v>18.149999999999999</v>
      </c>
      <c r="O1838">
        <v>18.05</v>
      </c>
      <c r="P1838">
        <v>21.64</v>
      </c>
    </row>
    <row r="1839" spans="1:16" x14ac:dyDescent="0.25">
      <c r="A1839" s="2">
        <v>41211</v>
      </c>
      <c r="B1839" t="s">
        <v>15</v>
      </c>
      <c r="C1839" t="s">
        <v>16</v>
      </c>
      <c r="D1839" t="s">
        <v>1849</v>
      </c>
      <c r="E1839" t="s">
        <v>6397</v>
      </c>
      <c r="F1839" t="s">
        <v>8286</v>
      </c>
      <c r="G1839" t="s">
        <v>8648</v>
      </c>
      <c r="H1839" t="s">
        <v>7287</v>
      </c>
      <c r="I1839" t="s">
        <v>8394</v>
      </c>
      <c r="J1839" t="s">
        <v>7880</v>
      </c>
      <c r="K1839">
        <v>1.75</v>
      </c>
      <c r="L1839">
        <v>1.03</v>
      </c>
      <c r="M1839">
        <v>2.46</v>
      </c>
      <c r="N1839">
        <v>16.53</v>
      </c>
      <c r="O1839">
        <v>16.739999999999998</v>
      </c>
      <c r="P1839">
        <v>24.02</v>
      </c>
    </row>
    <row r="1840" spans="1:16" x14ac:dyDescent="0.25">
      <c r="A1840" s="2">
        <v>41212</v>
      </c>
      <c r="B1840" t="s">
        <v>15</v>
      </c>
      <c r="C1840" t="s">
        <v>16</v>
      </c>
      <c r="D1840" t="s">
        <v>1850</v>
      </c>
      <c r="E1840" t="s">
        <v>6398</v>
      </c>
      <c r="F1840" t="s">
        <v>8293</v>
      </c>
      <c r="G1840" t="s">
        <v>8068</v>
      </c>
      <c r="H1840" t="s">
        <v>6423</v>
      </c>
      <c r="I1840" t="s">
        <v>8385</v>
      </c>
      <c r="J1840" t="s">
        <v>7546</v>
      </c>
      <c r="K1840">
        <v>1.85</v>
      </c>
      <c r="L1840">
        <v>1.23</v>
      </c>
      <c r="M1840">
        <v>3.18</v>
      </c>
      <c r="N1840">
        <v>17.97</v>
      </c>
      <c r="O1840">
        <v>16.739999999999998</v>
      </c>
      <c r="P1840">
        <v>23.2</v>
      </c>
    </row>
    <row r="1841" spans="1:16" x14ac:dyDescent="0.25">
      <c r="A1841" s="2">
        <v>41213</v>
      </c>
      <c r="B1841" t="s">
        <v>15</v>
      </c>
      <c r="C1841" t="s">
        <v>16</v>
      </c>
      <c r="D1841" t="s">
        <v>1851</v>
      </c>
      <c r="E1841" t="s">
        <v>4991</v>
      </c>
      <c r="F1841" t="s">
        <v>8294</v>
      </c>
      <c r="G1841" t="s">
        <v>7511</v>
      </c>
      <c r="H1841" t="s">
        <v>9658</v>
      </c>
      <c r="I1841" t="s">
        <v>8387</v>
      </c>
      <c r="J1841" t="s">
        <v>8118</v>
      </c>
      <c r="K1841">
        <v>2.2599999999999998</v>
      </c>
      <c r="L1841">
        <v>0.92</v>
      </c>
      <c r="M1841">
        <v>4</v>
      </c>
      <c r="N1841">
        <v>21.66</v>
      </c>
      <c r="O1841">
        <v>18.07</v>
      </c>
      <c r="P1841">
        <v>11.19</v>
      </c>
    </row>
    <row r="1842" spans="1:16" x14ac:dyDescent="0.25">
      <c r="A1842" s="2">
        <v>41214</v>
      </c>
      <c r="B1842" t="s">
        <v>15</v>
      </c>
      <c r="C1842" t="s">
        <v>16</v>
      </c>
      <c r="D1842" t="s">
        <v>1852</v>
      </c>
      <c r="E1842" t="s">
        <v>6399</v>
      </c>
      <c r="F1842" t="s">
        <v>8261</v>
      </c>
      <c r="G1842" t="s">
        <v>7518</v>
      </c>
      <c r="H1842" t="s">
        <v>7293</v>
      </c>
      <c r="I1842" t="s">
        <v>8398</v>
      </c>
      <c r="J1842" t="s">
        <v>7576</v>
      </c>
      <c r="K1842">
        <v>3.9</v>
      </c>
      <c r="L1842">
        <v>2.46</v>
      </c>
      <c r="M1842">
        <v>5.85</v>
      </c>
      <c r="N1842">
        <v>24.54</v>
      </c>
      <c r="O1842">
        <v>20.43</v>
      </c>
      <c r="P1842">
        <v>12.83</v>
      </c>
    </row>
    <row r="1843" spans="1:16" x14ac:dyDescent="0.25">
      <c r="A1843" s="2">
        <v>41215</v>
      </c>
      <c r="B1843" t="s">
        <v>15</v>
      </c>
      <c r="C1843" t="s">
        <v>16</v>
      </c>
      <c r="D1843" t="s">
        <v>1853</v>
      </c>
      <c r="E1843" t="s">
        <v>6400</v>
      </c>
      <c r="F1843" t="s">
        <v>8260</v>
      </c>
      <c r="G1843" t="s">
        <v>8060</v>
      </c>
      <c r="H1843" t="s">
        <v>7738</v>
      </c>
      <c r="I1843" t="s">
        <v>8299</v>
      </c>
      <c r="J1843" t="s">
        <v>7578</v>
      </c>
      <c r="K1843">
        <v>5.54</v>
      </c>
      <c r="L1843">
        <v>2.67</v>
      </c>
      <c r="M1843">
        <v>5.85</v>
      </c>
      <c r="N1843">
        <v>24.72</v>
      </c>
      <c r="O1843">
        <v>20.62</v>
      </c>
      <c r="P1843">
        <v>13.13</v>
      </c>
    </row>
    <row r="1844" spans="1:16" x14ac:dyDescent="0.25">
      <c r="A1844" s="2">
        <v>41218</v>
      </c>
      <c r="B1844" t="s">
        <v>15</v>
      </c>
      <c r="C1844" t="s">
        <v>16</v>
      </c>
      <c r="D1844" t="s">
        <v>1854</v>
      </c>
      <c r="E1844" t="s">
        <v>6308</v>
      </c>
      <c r="F1844" t="s">
        <v>8262</v>
      </c>
      <c r="G1844" t="s">
        <v>8059</v>
      </c>
      <c r="H1844" t="s">
        <v>9255</v>
      </c>
      <c r="I1844" t="s">
        <v>8396</v>
      </c>
      <c r="J1844" t="s">
        <v>9142</v>
      </c>
      <c r="K1844">
        <v>5.24</v>
      </c>
      <c r="L1844">
        <v>2.57</v>
      </c>
      <c r="M1844">
        <v>5.65</v>
      </c>
      <c r="N1844">
        <v>25.15</v>
      </c>
      <c r="O1844">
        <v>19.920000000000002</v>
      </c>
      <c r="P1844">
        <v>12.42</v>
      </c>
    </row>
    <row r="1845" spans="1:16" x14ac:dyDescent="0.25">
      <c r="A1845" s="2">
        <v>41219</v>
      </c>
      <c r="B1845" t="s">
        <v>15</v>
      </c>
      <c r="C1845" t="s">
        <v>16</v>
      </c>
      <c r="D1845" t="s">
        <v>1855</v>
      </c>
      <c r="E1845" t="s">
        <v>6286</v>
      </c>
      <c r="F1845" t="s">
        <v>8267</v>
      </c>
      <c r="G1845" t="s">
        <v>7866</v>
      </c>
      <c r="H1845" t="s">
        <v>6344</v>
      </c>
      <c r="I1845" t="s">
        <v>8397</v>
      </c>
      <c r="J1845" t="s">
        <v>7587</v>
      </c>
      <c r="K1845">
        <v>4.41</v>
      </c>
      <c r="L1845">
        <v>2.57</v>
      </c>
      <c r="M1845">
        <v>3.9</v>
      </c>
      <c r="N1845">
        <v>23.72</v>
      </c>
      <c r="O1845">
        <v>19.399999999999999</v>
      </c>
      <c r="P1845">
        <v>12.22</v>
      </c>
    </row>
    <row r="1846" spans="1:16" x14ac:dyDescent="0.25">
      <c r="A1846" s="2">
        <v>41220</v>
      </c>
      <c r="B1846" t="s">
        <v>15</v>
      </c>
      <c r="C1846" t="s">
        <v>16</v>
      </c>
      <c r="D1846" t="s">
        <v>1856</v>
      </c>
      <c r="E1846" t="s">
        <v>6401</v>
      </c>
      <c r="F1846" t="s">
        <v>8267</v>
      </c>
      <c r="G1846" t="s">
        <v>9147</v>
      </c>
      <c r="H1846" t="s">
        <v>7284</v>
      </c>
      <c r="I1846" t="s">
        <v>8398</v>
      </c>
      <c r="J1846" t="s">
        <v>8114</v>
      </c>
      <c r="K1846">
        <v>4.5199999999999996</v>
      </c>
      <c r="L1846">
        <v>2.57</v>
      </c>
      <c r="M1846">
        <v>3.8</v>
      </c>
      <c r="N1846">
        <v>23.1</v>
      </c>
      <c r="O1846">
        <v>18.989999999999998</v>
      </c>
      <c r="P1846">
        <v>11.91</v>
      </c>
    </row>
    <row r="1847" spans="1:16" x14ac:dyDescent="0.25">
      <c r="A1847" s="2">
        <v>41221</v>
      </c>
      <c r="B1847" t="s">
        <v>15</v>
      </c>
      <c r="C1847" t="s">
        <v>16</v>
      </c>
      <c r="D1847" t="s">
        <v>1857</v>
      </c>
      <c r="E1847" t="s">
        <v>6402</v>
      </c>
      <c r="F1847" t="s">
        <v>8295</v>
      </c>
      <c r="G1847" t="s">
        <v>7543</v>
      </c>
      <c r="H1847" t="s">
        <v>6372</v>
      </c>
      <c r="I1847" t="s">
        <v>8360</v>
      </c>
      <c r="J1847" t="s">
        <v>7875</v>
      </c>
      <c r="K1847">
        <v>2.57</v>
      </c>
      <c r="L1847">
        <v>1.44</v>
      </c>
      <c r="M1847">
        <v>2.77</v>
      </c>
      <c r="N1847">
        <v>18.579999999999998</v>
      </c>
      <c r="O1847">
        <v>14.58</v>
      </c>
      <c r="P1847">
        <v>9.86</v>
      </c>
    </row>
    <row r="1848" spans="1:16" x14ac:dyDescent="0.25">
      <c r="A1848" s="2">
        <v>41222</v>
      </c>
      <c r="B1848" t="s">
        <v>15</v>
      </c>
      <c r="C1848" t="s">
        <v>16</v>
      </c>
      <c r="D1848" t="s">
        <v>1858</v>
      </c>
      <c r="E1848" t="s">
        <v>6382</v>
      </c>
      <c r="F1848" t="s">
        <v>8272</v>
      </c>
      <c r="G1848" t="s">
        <v>7542</v>
      </c>
      <c r="H1848" t="s">
        <v>6976</v>
      </c>
      <c r="I1848" t="s">
        <v>8385</v>
      </c>
      <c r="J1848" t="s">
        <v>8706</v>
      </c>
      <c r="K1848">
        <v>2.56</v>
      </c>
      <c r="L1848">
        <v>1.44</v>
      </c>
      <c r="M1848">
        <v>2.46</v>
      </c>
      <c r="N1848">
        <v>17.739999999999998</v>
      </c>
      <c r="O1848">
        <v>14.05</v>
      </c>
      <c r="P1848">
        <v>9.85</v>
      </c>
    </row>
    <row r="1849" spans="1:16" x14ac:dyDescent="0.25">
      <c r="A1849" s="2">
        <v>41225</v>
      </c>
      <c r="B1849" t="s">
        <v>15</v>
      </c>
      <c r="C1849" t="s">
        <v>16</v>
      </c>
      <c r="D1849" t="s">
        <v>1859</v>
      </c>
      <c r="E1849" t="s">
        <v>6403</v>
      </c>
      <c r="F1849" t="s">
        <v>8296</v>
      </c>
      <c r="G1849" t="s">
        <v>7511</v>
      </c>
      <c r="H1849" t="s">
        <v>6370</v>
      </c>
      <c r="I1849" t="s">
        <v>8377</v>
      </c>
      <c r="J1849" t="s">
        <v>8109</v>
      </c>
      <c r="K1849">
        <v>2.77</v>
      </c>
      <c r="L1849">
        <v>1.95</v>
      </c>
      <c r="M1849">
        <v>3.49</v>
      </c>
      <c r="N1849">
        <v>17.45</v>
      </c>
      <c r="O1849">
        <v>15.5</v>
      </c>
      <c r="P1849">
        <v>9.9600000000000009</v>
      </c>
    </row>
    <row r="1850" spans="1:16" x14ac:dyDescent="0.25">
      <c r="A1850" s="2">
        <v>41226</v>
      </c>
      <c r="B1850" t="s">
        <v>15</v>
      </c>
      <c r="C1850" t="s">
        <v>16</v>
      </c>
      <c r="D1850" t="s">
        <v>1860</v>
      </c>
      <c r="E1850" t="s">
        <v>6387</v>
      </c>
      <c r="F1850" t="s">
        <v>8286</v>
      </c>
      <c r="G1850" t="s">
        <v>7522</v>
      </c>
      <c r="H1850" t="s">
        <v>5667</v>
      </c>
      <c r="I1850" t="s">
        <v>8384</v>
      </c>
      <c r="J1850" t="s">
        <v>9143</v>
      </c>
      <c r="K1850">
        <v>1.85</v>
      </c>
      <c r="L1850">
        <v>0.72</v>
      </c>
      <c r="M1850">
        <v>1.33</v>
      </c>
      <c r="N1850">
        <v>13.35</v>
      </c>
      <c r="O1850">
        <v>10.78</v>
      </c>
      <c r="P1850">
        <v>8.2100000000000009</v>
      </c>
    </row>
    <row r="1851" spans="1:16" x14ac:dyDescent="0.25">
      <c r="A1851" s="2">
        <v>41227</v>
      </c>
      <c r="B1851" t="s">
        <v>15</v>
      </c>
      <c r="C1851" t="s">
        <v>16</v>
      </c>
      <c r="D1851" t="s">
        <v>1861</v>
      </c>
      <c r="E1851" t="s">
        <v>6404</v>
      </c>
      <c r="F1851" t="s">
        <v>8297</v>
      </c>
      <c r="G1851" t="s">
        <v>9150</v>
      </c>
      <c r="H1851" t="s">
        <v>5769</v>
      </c>
      <c r="I1851" t="s">
        <v>8380</v>
      </c>
      <c r="J1851" t="s">
        <v>7565</v>
      </c>
      <c r="K1851">
        <v>2.0499999999999998</v>
      </c>
      <c r="L1851">
        <v>1.03</v>
      </c>
      <c r="M1851">
        <v>1.54</v>
      </c>
      <c r="N1851">
        <v>14.07</v>
      </c>
      <c r="O1851">
        <v>12.32</v>
      </c>
      <c r="P1851">
        <v>8.6199999999999992</v>
      </c>
    </row>
    <row r="1852" spans="1:16" x14ac:dyDescent="0.25">
      <c r="A1852" s="2">
        <v>41228</v>
      </c>
      <c r="B1852" t="s">
        <v>15</v>
      </c>
      <c r="C1852" t="s">
        <v>16</v>
      </c>
      <c r="D1852" t="s">
        <v>1862</v>
      </c>
      <c r="E1852" t="s">
        <v>6346</v>
      </c>
      <c r="F1852" t="s">
        <v>8298</v>
      </c>
      <c r="G1852" t="s">
        <v>7811</v>
      </c>
      <c r="H1852" t="s">
        <v>7965</v>
      </c>
      <c r="I1852" t="s">
        <v>8361</v>
      </c>
      <c r="J1852" t="s">
        <v>8094</v>
      </c>
      <c r="K1852">
        <v>0.92</v>
      </c>
      <c r="L1852">
        <v>0.21</v>
      </c>
      <c r="M1852">
        <v>0.82</v>
      </c>
      <c r="N1852">
        <v>10.99</v>
      </c>
      <c r="O1852">
        <v>8.73</v>
      </c>
      <c r="P1852">
        <v>7.7</v>
      </c>
    </row>
    <row r="1853" spans="1:16" x14ac:dyDescent="0.25">
      <c r="A1853" s="2">
        <v>41229</v>
      </c>
      <c r="B1853" t="s">
        <v>15</v>
      </c>
      <c r="C1853" t="s">
        <v>16</v>
      </c>
      <c r="D1853" t="s">
        <v>1863</v>
      </c>
      <c r="E1853" t="s">
        <v>6405</v>
      </c>
      <c r="F1853" t="s">
        <v>8278</v>
      </c>
      <c r="G1853" t="s">
        <v>8495</v>
      </c>
      <c r="H1853" t="s">
        <v>7918</v>
      </c>
      <c r="I1853" t="s">
        <v>8404</v>
      </c>
      <c r="J1853" t="s">
        <v>5715</v>
      </c>
      <c r="K1853">
        <v>0.72</v>
      </c>
      <c r="L1853">
        <v>0.1</v>
      </c>
      <c r="M1853">
        <v>0.51</v>
      </c>
      <c r="N1853">
        <v>10.15</v>
      </c>
      <c r="O1853">
        <v>7.69</v>
      </c>
      <c r="P1853">
        <v>7.59</v>
      </c>
    </row>
    <row r="1854" spans="1:16" x14ac:dyDescent="0.25">
      <c r="A1854" s="2">
        <v>41232</v>
      </c>
      <c r="B1854" t="s">
        <v>15</v>
      </c>
      <c r="C1854" t="s">
        <v>16</v>
      </c>
      <c r="D1854" t="s">
        <v>1864</v>
      </c>
      <c r="E1854" t="s">
        <v>5771</v>
      </c>
      <c r="F1854" t="s">
        <v>8278</v>
      </c>
      <c r="G1854" t="s">
        <v>7524</v>
      </c>
      <c r="H1854" t="s">
        <v>5668</v>
      </c>
      <c r="I1854" t="s">
        <v>8405</v>
      </c>
      <c r="J1854" t="s">
        <v>9145</v>
      </c>
      <c r="K1854">
        <v>0.82</v>
      </c>
      <c r="L1854">
        <v>0.1</v>
      </c>
      <c r="M1854">
        <v>0.41</v>
      </c>
      <c r="N1854">
        <v>9.86</v>
      </c>
      <c r="O1854">
        <v>7.7</v>
      </c>
      <c r="P1854">
        <v>7.6</v>
      </c>
    </row>
    <row r="1855" spans="1:16" x14ac:dyDescent="0.25">
      <c r="A1855" s="2">
        <v>41233</v>
      </c>
      <c r="B1855" t="s">
        <v>15</v>
      </c>
      <c r="C1855" t="s">
        <v>16</v>
      </c>
      <c r="D1855" t="s">
        <v>1865</v>
      </c>
      <c r="E1855" t="s">
        <v>6273</v>
      </c>
      <c r="F1855" t="s">
        <v>8299</v>
      </c>
      <c r="G1855" t="s">
        <v>7524</v>
      </c>
      <c r="H1855" t="s">
        <v>7972</v>
      </c>
      <c r="I1855" t="s">
        <v>8373</v>
      </c>
      <c r="J1855" t="s">
        <v>7554</v>
      </c>
      <c r="K1855">
        <v>0.31</v>
      </c>
      <c r="L1855">
        <v>0.1</v>
      </c>
      <c r="M1855">
        <v>0.51</v>
      </c>
      <c r="N1855">
        <v>9.0299999999999994</v>
      </c>
      <c r="O1855">
        <v>7.08</v>
      </c>
      <c r="P1855">
        <v>7.19</v>
      </c>
    </row>
    <row r="1856" spans="1:16" x14ac:dyDescent="0.25">
      <c r="A1856" s="2">
        <v>41234</v>
      </c>
      <c r="B1856" t="s">
        <v>15</v>
      </c>
      <c r="C1856" t="s">
        <v>16</v>
      </c>
      <c r="D1856" t="s">
        <v>1866</v>
      </c>
      <c r="E1856" t="s">
        <v>6269</v>
      </c>
      <c r="F1856" t="s">
        <v>8277</v>
      </c>
      <c r="G1856" t="s">
        <v>8044</v>
      </c>
      <c r="H1856" t="s">
        <v>7913</v>
      </c>
      <c r="I1856" t="s">
        <v>8346</v>
      </c>
      <c r="J1856" t="s">
        <v>9145</v>
      </c>
      <c r="K1856">
        <v>1.1299999999999999</v>
      </c>
      <c r="L1856">
        <v>0.51</v>
      </c>
      <c r="M1856">
        <v>1.1299999999999999</v>
      </c>
      <c r="N1856">
        <v>9.86</v>
      </c>
      <c r="O1856">
        <v>9.34</v>
      </c>
      <c r="P1856">
        <v>7.8</v>
      </c>
    </row>
    <row r="1857" spans="1:16" x14ac:dyDescent="0.25">
      <c r="A1857" s="2">
        <v>41235</v>
      </c>
      <c r="B1857" t="s">
        <v>15</v>
      </c>
      <c r="C1857" t="s">
        <v>16</v>
      </c>
      <c r="D1857" t="s">
        <v>1867</v>
      </c>
      <c r="E1857" t="s">
        <v>6406</v>
      </c>
      <c r="F1857" t="s">
        <v>8284</v>
      </c>
      <c r="G1857" t="s">
        <v>8044</v>
      </c>
      <c r="H1857" t="s">
        <v>7968</v>
      </c>
      <c r="I1857" t="s">
        <v>8405</v>
      </c>
      <c r="J1857" t="s">
        <v>9291</v>
      </c>
      <c r="K1857">
        <v>0.62</v>
      </c>
      <c r="L1857">
        <v>0.31</v>
      </c>
      <c r="M1857">
        <v>1.23</v>
      </c>
      <c r="N1857">
        <v>8.73</v>
      </c>
      <c r="O1857">
        <v>7.6</v>
      </c>
      <c r="P1857">
        <v>7.29</v>
      </c>
    </row>
    <row r="1858" spans="1:16" x14ac:dyDescent="0.25">
      <c r="A1858" s="2">
        <v>41236</v>
      </c>
      <c r="B1858" t="s">
        <v>15</v>
      </c>
      <c r="C1858" t="s">
        <v>16</v>
      </c>
      <c r="D1858" t="s">
        <v>1868</v>
      </c>
      <c r="E1858" t="s">
        <v>6407</v>
      </c>
      <c r="F1858" t="s">
        <v>8277</v>
      </c>
      <c r="G1858" t="s">
        <v>9151</v>
      </c>
      <c r="H1858" t="s">
        <v>8763</v>
      </c>
      <c r="I1858" t="s">
        <v>8374</v>
      </c>
      <c r="J1858" t="s">
        <v>7554</v>
      </c>
      <c r="K1858">
        <v>1.33</v>
      </c>
      <c r="L1858">
        <v>0.62</v>
      </c>
      <c r="M1858">
        <v>1.33</v>
      </c>
      <c r="N1858">
        <v>9.0299999999999994</v>
      </c>
      <c r="O1858">
        <v>8.41</v>
      </c>
      <c r="P1858">
        <v>7.59</v>
      </c>
    </row>
    <row r="1859" spans="1:16" x14ac:dyDescent="0.25">
      <c r="A1859" s="2">
        <v>41239</v>
      </c>
      <c r="B1859" t="s">
        <v>15</v>
      </c>
      <c r="C1859" t="s">
        <v>16</v>
      </c>
      <c r="D1859" t="s">
        <v>1869</v>
      </c>
      <c r="E1859" t="s">
        <v>6408</v>
      </c>
      <c r="F1859" t="s">
        <v>8278</v>
      </c>
      <c r="G1859" t="s">
        <v>7525</v>
      </c>
      <c r="H1859" t="s">
        <v>6969</v>
      </c>
      <c r="I1859" t="s">
        <v>8405</v>
      </c>
      <c r="J1859" t="s">
        <v>9338</v>
      </c>
      <c r="K1859">
        <v>1.1299999999999999</v>
      </c>
      <c r="L1859">
        <v>0.41</v>
      </c>
      <c r="M1859">
        <v>0.21</v>
      </c>
      <c r="N1859">
        <v>8.42</v>
      </c>
      <c r="O1859">
        <v>6.47</v>
      </c>
      <c r="P1859">
        <v>6.67</v>
      </c>
    </row>
    <row r="1860" spans="1:16" x14ac:dyDescent="0.25">
      <c r="A1860" s="2">
        <v>41240</v>
      </c>
      <c r="B1860" t="s">
        <v>15</v>
      </c>
      <c r="C1860" t="s">
        <v>16</v>
      </c>
      <c r="D1860" t="s">
        <v>1870</v>
      </c>
      <c r="E1860" t="s">
        <v>6409</v>
      </c>
      <c r="F1860" t="s">
        <v>8300</v>
      </c>
      <c r="G1860" t="s">
        <v>8613</v>
      </c>
      <c r="H1860" t="s">
        <v>9311</v>
      </c>
      <c r="I1860" t="s">
        <v>8359</v>
      </c>
      <c r="J1860" t="s">
        <v>7869</v>
      </c>
      <c r="K1860">
        <v>0.21</v>
      </c>
      <c r="L1860">
        <v>0.1</v>
      </c>
      <c r="M1860">
        <v>0.1</v>
      </c>
      <c r="N1860">
        <v>7.7</v>
      </c>
      <c r="O1860">
        <v>4.5199999999999996</v>
      </c>
      <c r="P1860">
        <v>5.85</v>
      </c>
    </row>
    <row r="1861" spans="1:16" x14ac:dyDescent="0.25">
      <c r="A1861" s="2">
        <v>41241</v>
      </c>
      <c r="B1861" t="s">
        <v>15</v>
      </c>
      <c r="C1861" t="s">
        <v>16</v>
      </c>
      <c r="D1861" t="s">
        <v>1871</v>
      </c>
      <c r="E1861" t="s">
        <v>5768</v>
      </c>
      <c r="F1861" t="s">
        <v>8301</v>
      </c>
      <c r="G1861" t="s">
        <v>8515</v>
      </c>
      <c r="H1861" t="s">
        <v>7993</v>
      </c>
      <c r="I1861" t="s">
        <v>8355</v>
      </c>
      <c r="J1861" t="s">
        <v>8122</v>
      </c>
      <c r="K1861">
        <v>0.1</v>
      </c>
      <c r="L1861">
        <v>0.1</v>
      </c>
      <c r="M1861">
        <v>0.1</v>
      </c>
      <c r="N1861">
        <v>6.88</v>
      </c>
      <c r="O1861">
        <v>4.3099999999999996</v>
      </c>
      <c r="P1861">
        <v>5.13</v>
      </c>
    </row>
    <row r="1862" spans="1:16" x14ac:dyDescent="0.25">
      <c r="A1862" s="2">
        <v>41242</v>
      </c>
      <c r="B1862" t="s">
        <v>15</v>
      </c>
      <c r="C1862" t="s">
        <v>16</v>
      </c>
      <c r="D1862" t="s">
        <v>1872</v>
      </c>
      <c r="E1862" t="s">
        <v>6410</v>
      </c>
      <c r="F1862" t="s">
        <v>8302</v>
      </c>
      <c r="G1862" t="s">
        <v>7326</v>
      </c>
      <c r="H1862" t="s">
        <v>7906</v>
      </c>
      <c r="I1862" t="s">
        <v>8354</v>
      </c>
      <c r="J1862" t="s">
        <v>8060</v>
      </c>
      <c r="K1862">
        <v>0.1</v>
      </c>
      <c r="L1862">
        <v>0.1</v>
      </c>
      <c r="M1862">
        <v>0.1</v>
      </c>
      <c r="N1862">
        <v>6.88</v>
      </c>
      <c r="O1862">
        <v>4.1100000000000003</v>
      </c>
      <c r="P1862">
        <v>4.3099999999999996</v>
      </c>
    </row>
    <row r="1863" spans="1:16" x14ac:dyDescent="0.25">
      <c r="A1863" s="2">
        <v>41243</v>
      </c>
      <c r="B1863" t="s">
        <v>15</v>
      </c>
      <c r="C1863" t="s">
        <v>16</v>
      </c>
      <c r="D1863" t="s">
        <v>1873</v>
      </c>
      <c r="E1863" t="s">
        <v>6411</v>
      </c>
      <c r="F1863" t="s">
        <v>8285</v>
      </c>
      <c r="G1863" t="s">
        <v>7813</v>
      </c>
      <c r="H1863" t="s">
        <v>9185</v>
      </c>
      <c r="I1863" t="s">
        <v>8353</v>
      </c>
      <c r="J1863" t="s">
        <v>8501</v>
      </c>
      <c r="K1863">
        <v>0.41</v>
      </c>
      <c r="L1863">
        <v>0.31</v>
      </c>
      <c r="M1863">
        <v>0.31</v>
      </c>
      <c r="N1863">
        <v>7.18</v>
      </c>
      <c r="O1863">
        <v>4.21</v>
      </c>
      <c r="P1863">
        <v>4.72</v>
      </c>
    </row>
    <row r="1864" spans="1:16" x14ac:dyDescent="0.25">
      <c r="A1864" s="2">
        <v>41246</v>
      </c>
      <c r="B1864" t="s">
        <v>15</v>
      </c>
      <c r="C1864" t="s">
        <v>16</v>
      </c>
      <c r="D1864" t="s">
        <v>1874</v>
      </c>
      <c r="E1864" t="s">
        <v>6412</v>
      </c>
      <c r="F1864" t="s">
        <v>8303</v>
      </c>
      <c r="G1864" t="s">
        <v>8486</v>
      </c>
      <c r="H1864" t="s">
        <v>9560</v>
      </c>
      <c r="I1864" t="s">
        <v>9834</v>
      </c>
      <c r="J1864" t="s">
        <v>7853</v>
      </c>
      <c r="K1864">
        <v>0.1</v>
      </c>
      <c r="L1864">
        <v>0.1</v>
      </c>
      <c r="M1864">
        <v>0.1</v>
      </c>
      <c r="N1864">
        <v>5.44</v>
      </c>
      <c r="O1864">
        <v>3.9</v>
      </c>
      <c r="P1864">
        <v>3.9</v>
      </c>
    </row>
    <row r="1865" spans="1:16" x14ac:dyDescent="0.25">
      <c r="A1865" s="2">
        <v>41247</v>
      </c>
      <c r="B1865" t="s">
        <v>15</v>
      </c>
      <c r="C1865" t="s">
        <v>16</v>
      </c>
      <c r="D1865" t="s">
        <v>1875</v>
      </c>
      <c r="E1865" t="s">
        <v>6413</v>
      </c>
      <c r="F1865" t="s">
        <v>8304</v>
      </c>
      <c r="G1865" t="s">
        <v>8623</v>
      </c>
      <c r="H1865" t="s">
        <v>9659</v>
      </c>
      <c r="I1865" t="s">
        <v>8355</v>
      </c>
      <c r="J1865" t="s">
        <v>8488</v>
      </c>
      <c r="K1865">
        <v>0.41</v>
      </c>
      <c r="L1865">
        <v>0.41</v>
      </c>
      <c r="M1865">
        <v>0.21</v>
      </c>
      <c r="N1865">
        <v>5.54</v>
      </c>
      <c r="O1865">
        <v>4</v>
      </c>
      <c r="P1865">
        <v>4.3099999999999996</v>
      </c>
    </row>
    <row r="1866" spans="1:16" x14ac:dyDescent="0.25">
      <c r="A1866" s="2">
        <v>41248</v>
      </c>
      <c r="B1866" t="s">
        <v>15</v>
      </c>
      <c r="C1866" t="s">
        <v>16</v>
      </c>
      <c r="D1866" t="s">
        <v>1876</v>
      </c>
      <c r="E1866" t="s">
        <v>6414</v>
      </c>
      <c r="F1866" t="s">
        <v>8286</v>
      </c>
      <c r="G1866" t="s">
        <v>9152</v>
      </c>
      <c r="H1866" t="s">
        <v>8770</v>
      </c>
      <c r="I1866" t="s">
        <v>8345</v>
      </c>
      <c r="J1866" t="s">
        <v>7507</v>
      </c>
      <c r="K1866">
        <v>3.39</v>
      </c>
      <c r="L1866">
        <v>2.2599999999999998</v>
      </c>
      <c r="M1866">
        <v>0.72</v>
      </c>
      <c r="N1866">
        <v>6.98</v>
      </c>
      <c r="O1866">
        <v>5.13</v>
      </c>
      <c r="P1866">
        <v>6.26</v>
      </c>
    </row>
    <row r="1867" spans="1:16" x14ac:dyDescent="0.25">
      <c r="A1867" s="2">
        <v>41249</v>
      </c>
      <c r="B1867" t="s">
        <v>15</v>
      </c>
      <c r="C1867" t="s">
        <v>16</v>
      </c>
      <c r="D1867" t="s">
        <v>1877</v>
      </c>
      <c r="E1867" t="s">
        <v>6415</v>
      </c>
      <c r="F1867" t="s">
        <v>8305</v>
      </c>
      <c r="G1867" t="s">
        <v>9153</v>
      </c>
      <c r="H1867" t="s">
        <v>7979</v>
      </c>
      <c r="I1867" t="s">
        <v>8384</v>
      </c>
      <c r="J1867" t="s">
        <v>8122</v>
      </c>
      <c r="K1867">
        <v>3.08</v>
      </c>
      <c r="L1867">
        <v>2.2599999999999998</v>
      </c>
      <c r="M1867">
        <v>0.72</v>
      </c>
      <c r="N1867">
        <v>6.57</v>
      </c>
      <c r="O1867">
        <v>4.83</v>
      </c>
      <c r="P1867">
        <v>5.95</v>
      </c>
    </row>
    <row r="1868" spans="1:16" x14ac:dyDescent="0.25">
      <c r="A1868" s="2">
        <v>41250</v>
      </c>
      <c r="B1868" t="s">
        <v>15</v>
      </c>
      <c r="C1868" t="s">
        <v>16</v>
      </c>
      <c r="D1868" t="s">
        <v>1878</v>
      </c>
      <c r="E1868" t="s">
        <v>6416</v>
      </c>
      <c r="F1868" t="s">
        <v>8306</v>
      </c>
      <c r="G1868" t="s">
        <v>8041</v>
      </c>
      <c r="H1868" t="s">
        <v>6969</v>
      </c>
      <c r="I1868" t="s">
        <v>8377</v>
      </c>
      <c r="J1868" t="s">
        <v>8722</v>
      </c>
      <c r="K1868">
        <v>4.62</v>
      </c>
      <c r="L1868">
        <v>3.9</v>
      </c>
      <c r="M1868">
        <v>1.03</v>
      </c>
      <c r="N1868">
        <v>7.79</v>
      </c>
      <c r="O1868">
        <v>6.67</v>
      </c>
      <c r="P1868">
        <v>6.77</v>
      </c>
    </row>
    <row r="1869" spans="1:16" x14ac:dyDescent="0.25">
      <c r="A1869" s="2">
        <v>41253</v>
      </c>
      <c r="B1869" t="s">
        <v>15</v>
      </c>
      <c r="C1869" t="s">
        <v>16</v>
      </c>
      <c r="D1869" t="s">
        <v>1879</v>
      </c>
      <c r="E1869" t="s">
        <v>6417</v>
      </c>
      <c r="F1869" t="s">
        <v>8269</v>
      </c>
      <c r="G1869" t="s">
        <v>9154</v>
      </c>
      <c r="H1869" t="s">
        <v>6959</v>
      </c>
      <c r="I1869" t="s">
        <v>8285</v>
      </c>
      <c r="J1869" t="s">
        <v>9284</v>
      </c>
      <c r="K1869">
        <v>5.95</v>
      </c>
      <c r="L1869">
        <v>4.62</v>
      </c>
      <c r="M1869">
        <v>2.16</v>
      </c>
      <c r="N1869">
        <v>8.73</v>
      </c>
      <c r="O1869">
        <v>8.6199999999999992</v>
      </c>
      <c r="P1869">
        <v>7.49</v>
      </c>
    </row>
    <row r="1870" spans="1:16" x14ac:dyDescent="0.25">
      <c r="A1870" s="2">
        <v>41254</v>
      </c>
      <c r="B1870" t="s">
        <v>15</v>
      </c>
      <c r="C1870" t="s">
        <v>16</v>
      </c>
      <c r="D1870" t="s">
        <v>1880</v>
      </c>
      <c r="E1870" t="s">
        <v>6359</v>
      </c>
      <c r="F1870" t="s">
        <v>8271</v>
      </c>
      <c r="G1870" t="s">
        <v>8033</v>
      </c>
      <c r="H1870" t="s">
        <v>5768</v>
      </c>
      <c r="I1870" t="s">
        <v>8393</v>
      </c>
      <c r="J1870" t="s">
        <v>7539</v>
      </c>
      <c r="K1870">
        <v>5.24</v>
      </c>
      <c r="L1870">
        <v>4.5199999999999996</v>
      </c>
      <c r="M1870">
        <v>1.54</v>
      </c>
      <c r="N1870">
        <v>7.91</v>
      </c>
      <c r="O1870">
        <v>7.8</v>
      </c>
      <c r="P1870">
        <v>7.29</v>
      </c>
    </row>
    <row r="1871" spans="1:16" x14ac:dyDescent="0.25">
      <c r="A1871" s="2">
        <v>41255</v>
      </c>
      <c r="B1871" t="s">
        <v>15</v>
      </c>
      <c r="C1871" t="s">
        <v>16</v>
      </c>
      <c r="D1871" t="s">
        <v>1881</v>
      </c>
      <c r="E1871" t="s">
        <v>6418</v>
      </c>
      <c r="F1871" t="s">
        <v>8269</v>
      </c>
      <c r="G1871" t="s">
        <v>7852</v>
      </c>
      <c r="H1871" t="s">
        <v>7919</v>
      </c>
      <c r="I1871" t="s">
        <v>8398</v>
      </c>
      <c r="J1871" t="s">
        <v>7539</v>
      </c>
      <c r="K1871">
        <v>6.16</v>
      </c>
      <c r="L1871">
        <v>5.13</v>
      </c>
      <c r="M1871">
        <v>2.0499999999999998</v>
      </c>
      <c r="N1871">
        <v>7.91</v>
      </c>
      <c r="O1871">
        <v>7.8</v>
      </c>
      <c r="P1871">
        <v>7.39</v>
      </c>
    </row>
    <row r="1872" spans="1:16" x14ac:dyDescent="0.25">
      <c r="A1872" s="2">
        <v>41256</v>
      </c>
      <c r="B1872" t="s">
        <v>15</v>
      </c>
      <c r="C1872" t="s">
        <v>16</v>
      </c>
      <c r="D1872" t="s">
        <v>1882</v>
      </c>
      <c r="E1872" t="s">
        <v>6364</v>
      </c>
      <c r="F1872" t="s">
        <v>8296</v>
      </c>
      <c r="G1872" t="s">
        <v>8500</v>
      </c>
      <c r="H1872" t="s">
        <v>6969</v>
      </c>
      <c r="I1872" t="s">
        <v>8303</v>
      </c>
      <c r="J1872" t="s">
        <v>7539</v>
      </c>
      <c r="K1872">
        <v>4.83</v>
      </c>
      <c r="L1872">
        <v>4.21</v>
      </c>
      <c r="M1872">
        <v>2.16</v>
      </c>
      <c r="N1872">
        <v>7.91</v>
      </c>
      <c r="O1872">
        <v>5.65</v>
      </c>
      <c r="P1872">
        <v>6.37</v>
      </c>
    </row>
    <row r="1873" spans="1:16" x14ac:dyDescent="0.25">
      <c r="A1873" s="2">
        <v>41257</v>
      </c>
      <c r="B1873" t="s">
        <v>15</v>
      </c>
      <c r="C1873" t="s">
        <v>16</v>
      </c>
      <c r="D1873" t="s">
        <v>1883</v>
      </c>
      <c r="E1873" t="s">
        <v>5772</v>
      </c>
      <c r="F1873" t="s">
        <v>8245</v>
      </c>
      <c r="G1873" t="s">
        <v>8050</v>
      </c>
      <c r="H1873" t="s">
        <v>6371</v>
      </c>
      <c r="I1873" t="s">
        <v>8288</v>
      </c>
      <c r="J1873" t="s">
        <v>9146</v>
      </c>
      <c r="K1873">
        <v>11.69</v>
      </c>
      <c r="L1873">
        <v>9.1300000000000008</v>
      </c>
      <c r="M1873">
        <v>6.15</v>
      </c>
      <c r="N1873">
        <v>13.44</v>
      </c>
      <c r="O1873">
        <v>15.08</v>
      </c>
      <c r="P1873">
        <v>9.85</v>
      </c>
    </row>
    <row r="1874" spans="1:16" x14ac:dyDescent="0.25">
      <c r="A1874" s="2">
        <v>41260</v>
      </c>
      <c r="B1874" t="s">
        <v>15</v>
      </c>
      <c r="C1874" t="s">
        <v>16</v>
      </c>
      <c r="D1874" t="s">
        <v>1884</v>
      </c>
      <c r="E1874" t="s">
        <v>6419</v>
      </c>
      <c r="F1874" t="s">
        <v>8307</v>
      </c>
      <c r="G1874" t="s">
        <v>8049</v>
      </c>
      <c r="H1874" t="s">
        <v>6272</v>
      </c>
      <c r="I1874" t="s">
        <v>8337</v>
      </c>
      <c r="J1874" t="s">
        <v>8093</v>
      </c>
      <c r="K1874">
        <v>11.91</v>
      </c>
      <c r="L1874">
        <v>9.75</v>
      </c>
      <c r="M1874">
        <v>5.65</v>
      </c>
      <c r="N1874">
        <v>13.14</v>
      </c>
      <c r="O1874">
        <v>16.02</v>
      </c>
      <c r="P1874">
        <v>10.16</v>
      </c>
    </row>
    <row r="1875" spans="1:16" x14ac:dyDescent="0.25">
      <c r="A1875" s="2">
        <v>41261</v>
      </c>
      <c r="B1875" t="s">
        <v>15</v>
      </c>
      <c r="C1875" t="s">
        <v>16</v>
      </c>
      <c r="D1875" t="s">
        <v>1885</v>
      </c>
      <c r="E1875" t="s">
        <v>6420</v>
      </c>
      <c r="F1875" t="s">
        <v>8308</v>
      </c>
      <c r="G1875" t="s">
        <v>9147</v>
      </c>
      <c r="H1875" t="s">
        <v>6360</v>
      </c>
      <c r="I1875" t="s">
        <v>8306</v>
      </c>
      <c r="J1875" t="s">
        <v>8089</v>
      </c>
      <c r="K1875">
        <v>12.01</v>
      </c>
      <c r="L1875">
        <v>9.9600000000000009</v>
      </c>
      <c r="M1875">
        <v>5.24</v>
      </c>
      <c r="N1875">
        <v>10.88</v>
      </c>
      <c r="O1875">
        <v>16.739999999999998</v>
      </c>
      <c r="P1875">
        <v>10.57</v>
      </c>
    </row>
    <row r="1876" spans="1:16" x14ac:dyDescent="0.25">
      <c r="A1876" s="2">
        <v>41262</v>
      </c>
      <c r="B1876" t="s">
        <v>15</v>
      </c>
      <c r="C1876" t="s">
        <v>16</v>
      </c>
      <c r="D1876" t="s">
        <v>1886</v>
      </c>
      <c r="E1876" t="s">
        <v>6420</v>
      </c>
      <c r="F1876" t="s">
        <v>8308</v>
      </c>
      <c r="G1876" t="s">
        <v>7544</v>
      </c>
      <c r="H1876" t="s">
        <v>6981</v>
      </c>
      <c r="I1876" t="s">
        <v>8296</v>
      </c>
      <c r="J1876" t="s">
        <v>7795</v>
      </c>
      <c r="K1876">
        <v>12.11</v>
      </c>
      <c r="L1876">
        <v>10.06</v>
      </c>
      <c r="M1876">
        <v>5.54</v>
      </c>
      <c r="N1876">
        <v>11.29</v>
      </c>
      <c r="O1876">
        <v>16.739999999999998</v>
      </c>
      <c r="P1876">
        <v>10.57</v>
      </c>
    </row>
    <row r="1877" spans="1:16" x14ac:dyDescent="0.25">
      <c r="A1877" s="2">
        <v>41263</v>
      </c>
      <c r="B1877" t="s">
        <v>15</v>
      </c>
      <c r="C1877" t="s">
        <v>16</v>
      </c>
      <c r="D1877" t="s">
        <v>1887</v>
      </c>
      <c r="E1877" t="s">
        <v>6421</v>
      </c>
      <c r="F1877" t="s">
        <v>8309</v>
      </c>
      <c r="G1877" t="s">
        <v>7516</v>
      </c>
      <c r="H1877" t="s">
        <v>6386</v>
      </c>
      <c r="I1877" t="s">
        <v>8287</v>
      </c>
      <c r="J1877" t="s">
        <v>8728</v>
      </c>
      <c r="K1877">
        <v>12.32</v>
      </c>
      <c r="L1877">
        <v>10.16</v>
      </c>
      <c r="M1877">
        <v>6.37</v>
      </c>
      <c r="N1877">
        <v>12.73</v>
      </c>
      <c r="O1877">
        <v>18.28</v>
      </c>
      <c r="P1877">
        <v>11.7</v>
      </c>
    </row>
    <row r="1878" spans="1:16" x14ac:dyDescent="0.25">
      <c r="A1878" s="2">
        <v>41264</v>
      </c>
      <c r="B1878" t="s">
        <v>15</v>
      </c>
      <c r="C1878" t="s">
        <v>16</v>
      </c>
      <c r="D1878" t="s">
        <v>1888</v>
      </c>
      <c r="E1878" t="s">
        <v>6422</v>
      </c>
      <c r="F1878" t="s">
        <v>8254</v>
      </c>
      <c r="G1878" t="s">
        <v>8056</v>
      </c>
      <c r="H1878" t="s">
        <v>6998</v>
      </c>
      <c r="I1878" t="s">
        <v>8400</v>
      </c>
      <c r="J1878" t="s">
        <v>5710</v>
      </c>
      <c r="K1878">
        <v>11.49</v>
      </c>
      <c r="L1878">
        <v>9.1300000000000008</v>
      </c>
      <c r="M1878">
        <v>5.64</v>
      </c>
      <c r="N1878">
        <v>11.38</v>
      </c>
      <c r="O1878">
        <v>17.739999999999998</v>
      </c>
      <c r="P1878">
        <v>11.18</v>
      </c>
    </row>
    <row r="1879" spans="1:16" x14ac:dyDescent="0.25">
      <c r="A1879" s="2">
        <v>41267</v>
      </c>
      <c r="B1879" t="s">
        <v>15</v>
      </c>
      <c r="C1879" t="s">
        <v>16</v>
      </c>
      <c r="D1879" t="s">
        <v>1889</v>
      </c>
      <c r="E1879" t="s">
        <v>6264</v>
      </c>
      <c r="F1879" t="s">
        <v>8310</v>
      </c>
      <c r="G1879" t="s">
        <v>8030</v>
      </c>
      <c r="H1879" t="s">
        <v>6342</v>
      </c>
      <c r="I1879" t="s">
        <v>8272</v>
      </c>
      <c r="J1879" t="s">
        <v>8095</v>
      </c>
      <c r="K1879">
        <v>12.01</v>
      </c>
      <c r="L1879">
        <v>9.5500000000000007</v>
      </c>
      <c r="M1879">
        <v>5.75</v>
      </c>
      <c r="N1879">
        <v>12.42</v>
      </c>
      <c r="O1879">
        <v>18.79</v>
      </c>
      <c r="P1879">
        <v>12.42</v>
      </c>
    </row>
    <row r="1880" spans="1:16" x14ac:dyDescent="0.25">
      <c r="A1880" s="2">
        <v>41268</v>
      </c>
      <c r="B1880" t="s">
        <v>15</v>
      </c>
      <c r="C1880" t="s">
        <v>16</v>
      </c>
      <c r="D1880" t="s">
        <v>1890</v>
      </c>
      <c r="E1880" t="s">
        <v>6423</v>
      </c>
      <c r="F1880" t="s">
        <v>8236</v>
      </c>
      <c r="G1880" t="s">
        <v>8027</v>
      </c>
      <c r="H1880" t="s">
        <v>8774</v>
      </c>
      <c r="I1880" t="s">
        <v>8257</v>
      </c>
      <c r="J1880" t="s">
        <v>9006</v>
      </c>
      <c r="K1880">
        <v>13.45</v>
      </c>
      <c r="L1880">
        <v>13.35</v>
      </c>
      <c r="M1880">
        <v>8.42</v>
      </c>
      <c r="N1880">
        <v>19.399999999999999</v>
      </c>
      <c r="O1880">
        <v>23.51</v>
      </c>
      <c r="P1880">
        <v>15.3</v>
      </c>
    </row>
    <row r="1881" spans="1:16" x14ac:dyDescent="0.25">
      <c r="A1881" s="2">
        <v>41269</v>
      </c>
      <c r="B1881" t="s">
        <v>15</v>
      </c>
      <c r="C1881" t="s">
        <v>16</v>
      </c>
      <c r="D1881" t="s">
        <v>1891</v>
      </c>
      <c r="E1881" t="s">
        <v>6424</v>
      </c>
      <c r="F1881" t="s">
        <v>8236</v>
      </c>
      <c r="G1881" t="s">
        <v>9123</v>
      </c>
      <c r="H1881" t="s">
        <v>7286</v>
      </c>
      <c r="I1881" t="s">
        <v>8263</v>
      </c>
      <c r="J1881" t="s">
        <v>8114</v>
      </c>
      <c r="K1881">
        <v>13.55</v>
      </c>
      <c r="L1881">
        <v>13.55</v>
      </c>
      <c r="M1881">
        <v>10.37</v>
      </c>
      <c r="N1881">
        <v>23.1</v>
      </c>
      <c r="O1881">
        <v>25.15</v>
      </c>
      <c r="P1881">
        <v>16.22</v>
      </c>
    </row>
    <row r="1882" spans="1:16" x14ac:dyDescent="0.25">
      <c r="A1882" s="2">
        <v>41270</v>
      </c>
      <c r="B1882" t="s">
        <v>15</v>
      </c>
      <c r="C1882" t="s">
        <v>16</v>
      </c>
      <c r="D1882" t="s">
        <v>1892</v>
      </c>
      <c r="E1882" t="s">
        <v>6293</v>
      </c>
      <c r="F1882" t="s">
        <v>8311</v>
      </c>
      <c r="G1882" t="s">
        <v>7798</v>
      </c>
      <c r="H1882" t="s">
        <v>6282</v>
      </c>
      <c r="I1882" t="s">
        <v>8335</v>
      </c>
      <c r="J1882" t="s">
        <v>8694</v>
      </c>
      <c r="K1882">
        <v>13.14</v>
      </c>
      <c r="L1882">
        <v>13.14</v>
      </c>
      <c r="M1882">
        <v>9.86</v>
      </c>
      <c r="N1882">
        <v>21.87</v>
      </c>
      <c r="O1882">
        <v>24.44</v>
      </c>
      <c r="P1882">
        <v>15.4</v>
      </c>
    </row>
    <row r="1883" spans="1:16" x14ac:dyDescent="0.25">
      <c r="A1883" s="2">
        <v>41271</v>
      </c>
      <c r="B1883" t="s">
        <v>15</v>
      </c>
      <c r="C1883" t="s">
        <v>16</v>
      </c>
      <c r="D1883" t="s">
        <v>1893</v>
      </c>
      <c r="E1883" t="s">
        <v>6400</v>
      </c>
      <c r="F1883" t="s">
        <v>8235</v>
      </c>
      <c r="G1883" t="s">
        <v>8105</v>
      </c>
      <c r="H1883" t="s">
        <v>6541</v>
      </c>
      <c r="I1883" t="s">
        <v>8244</v>
      </c>
      <c r="J1883" t="s">
        <v>7586</v>
      </c>
      <c r="K1883">
        <v>14.26</v>
      </c>
      <c r="L1883">
        <v>14.46</v>
      </c>
      <c r="M1883">
        <v>10.97</v>
      </c>
      <c r="N1883">
        <v>24.1</v>
      </c>
      <c r="O1883">
        <v>20.309999999999999</v>
      </c>
      <c r="P1883">
        <v>17.739999999999998</v>
      </c>
    </row>
    <row r="1884" spans="1:16" x14ac:dyDescent="0.25">
      <c r="A1884" s="2">
        <v>41274</v>
      </c>
      <c r="B1884" t="s">
        <v>15</v>
      </c>
      <c r="C1884" t="s">
        <v>16</v>
      </c>
      <c r="D1884" t="s">
        <v>1894</v>
      </c>
      <c r="E1884" t="s">
        <v>4996</v>
      </c>
      <c r="F1884" t="s">
        <v>8210</v>
      </c>
      <c r="G1884" t="s">
        <v>8697</v>
      </c>
      <c r="H1884" t="s">
        <v>6393</v>
      </c>
      <c r="I1884" t="s">
        <v>8679</v>
      </c>
      <c r="J1884" t="s">
        <v>8699</v>
      </c>
      <c r="K1884">
        <v>15.5</v>
      </c>
      <c r="L1884">
        <v>15.5</v>
      </c>
      <c r="M1884">
        <v>12.11</v>
      </c>
      <c r="N1884">
        <v>25.87</v>
      </c>
      <c r="O1884">
        <v>23.51</v>
      </c>
      <c r="P1884">
        <v>21.56</v>
      </c>
    </row>
    <row r="1885" spans="1:16" x14ac:dyDescent="0.25">
      <c r="A1885" s="2">
        <v>41278</v>
      </c>
      <c r="B1885" t="s">
        <v>15</v>
      </c>
      <c r="C1885" t="s">
        <v>16</v>
      </c>
      <c r="D1885" t="s">
        <v>1895</v>
      </c>
      <c r="E1885" t="s">
        <v>6305</v>
      </c>
      <c r="F1885" t="s">
        <v>8230</v>
      </c>
      <c r="G1885" t="s">
        <v>8119</v>
      </c>
      <c r="H1885" t="s">
        <v>6540</v>
      </c>
      <c r="I1885" t="s">
        <v>8663</v>
      </c>
      <c r="J1885" t="s">
        <v>8116</v>
      </c>
      <c r="K1885">
        <v>16.63</v>
      </c>
      <c r="L1885">
        <v>16.53</v>
      </c>
      <c r="M1885">
        <v>17.25</v>
      </c>
      <c r="N1885">
        <v>27.93</v>
      </c>
      <c r="O1885">
        <v>35.630000000000003</v>
      </c>
      <c r="P1885">
        <v>20.64</v>
      </c>
    </row>
    <row r="1886" spans="1:16" x14ac:dyDescent="0.25">
      <c r="A1886" s="2">
        <v>41281</v>
      </c>
      <c r="B1886" t="s">
        <v>15</v>
      </c>
      <c r="C1886" t="s">
        <v>16</v>
      </c>
      <c r="D1886" t="s">
        <v>1896</v>
      </c>
      <c r="E1886" t="s">
        <v>6247</v>
      </c>
      <c r="F1886" t="s">
        <v>8225</v>
      </c>
      <c r="G1886" t="s">
        <v>9122</v>
      </c>
      <c r="H1886" t="s">
        <v>7282</v>
      </c>
      <c r="I1886" t="s">
        <v>8246</v>
      </c>
      <c r="J1886" t="s">
        <v>8083</v>
      </c>
      <c r="K1886">
        <v>16.96</v>
      </c>
      <c r="L1886">
        <v>17.059999999999999</v>
      </c>
      <c r="M1886">
        <v>18.91</v>
      </c>
      <c r="N1886">
        <v>29.7</v>
      </c>
      <c r="O1886">
        <v>36.07</v>
      </c>
      <c r="P1886">
        <v>21.89</v>
      </c>
    </row>
    <row r="1887" spans="1:16" x14ac:dyDescent="0.25">
      <c r="A1887" s="2">
        <v>41282</v>
      </c>
      <c r="B1887" t="s">
        <v>15</v>
      </c>
      <c r="C1887" t="s">
        <v>16</v>
      </c>
      <c r="D1887" t="s">
        <v>1897</v>
      </c>
      <c r="E1887" t="s">
        <v>6425</v>
      </c>
      <c r="F1887" t="s">
        <v>8209</v>
      </c>
      <c r="G1887" t="s">
        <v>7548</v>
      </c>
      <c r="H1887" t="s">
        <v>6239</v>
      </c>
      <c r="I1887" t="s">
        <v>9835</v>
      </c>
      <c r="J1887" t="s">
        <v>8710</v>
      </c>
      <c r="K1887">
        <v>15.93</v>
      </c>
      <c r="L1887">
        <v>15.93</v>
      </c>
      <c r="M1887">
        <v>17.88</v>
      </c>
      <c r="N1887">
        <v>32.479999999999997</v>
      </c>
      <c r="O1887">
        <v>36.49</v>
      </c>
      <c r="P1887">
        <v>15.21</v>
      </c>
    </row>
    <row r="1888" spans="1:16" x14ac:dyDescent="0.25">
      <c r="A1888" s="2">
        <v>41283</v>
      </c>
      <c r="B1888" t="s">
        <v>15</v>
      </c>
      <c r="C1888" t="s">
        <v>16</v>
      </c>
      <c r="D1888" t="s">
        <v>1898</v>
      </c>
      <c r="E1888" t="s">
        <v>5064</v>
      </c>
      <c r="F1888" t="s">
        <v>8206</v>
      </c>
      <c r="G1888" t="s">
        <v>8099</v>
      </c>
      <c r="H1888" t="s">
        <v>6423</v>
      </c>
      <c r="I1888" t="s">
        <v>8309</v>
      </c>
      <c r="J1888" t="s">
        <v>8734</v>
      </c>
      <c r="K1888">
        <v>16.239999999999998</v>
      </c>
      <c r="L1888">
        <v>16.239999999999998</v>
      </c>
      <c r="M1888">
        <v>16.03</v>
      </c>
      <c r="N1888">
        <v>35.049999999999997</v>
      </c>
      <c r="O1888">
        <v>32.07</v>
      </c>
      <c r="P1888">
        <v>23.12</v>
      </c>
    </row>
    <row r="1889" spans="1:16" x14ac:dyDescent="0.25">
      <c r="A1889" s="2">
        <v>41284</v>
      </c>
      <c r="B1889" t="s">
        <v>15</v>
      </c>
      <c r="C1889" t="s">
        <v>16</v>
      </c>
      <c r="D1889" t="s">
        <v>1899</v>
      </c>
      <c r="E1889" t="s">
        <v>6426</v>
      </c>
      <c r="F1889" t="s">
        <v>8213</v>
      </c>
      <c r="G1889" t="s">
        <v>7546</v>
      </c>
      <c r="H1889" t="s">
        <v>7004</v>
      </c>
      <c r="I1889" t="s">
        <v>8675</v>
      </c>
      <c r="J1889" t="s">
        <v>8748</v>
      </c>
      <c r="K1889">
        <v>16.75</v>
      </c>
      <c r="L1889">
        <v>16.649999999999999</v>
      </c>
      <c r="M1889">
        <v>16.34</v>
      </c>
      <c r="N1889">
        <v>35.659999999999997</v>
      </c>
      <c r="O1889">
        <v>36.69</v>
      </c>
      <c r="P1889">
        <v>23.64</v>
      </c>
    </row>
    <row r="1890" spans="1:16" x14ac:dyDescent="0.25">
      <c r="A1890" s="2">
        <v>41285</v>
      </c>
      <c r="B1890" t="s">
        <v>15</v>
      </c>
      <c r="C1890" t="s">
        <v>16</v>
      </c>
      <c r="D1890" t="s">
        <v>1900</v>
      </c>
      <c r="E1890" t="s">
        <v>6303</v>
      </c>
      <c r="F1890" t="s">
        <v>8205</v>
      </c>
      <c r="G1890" t="s">
        <v>8026</v>
      </c>
      <c r="H1890" t="s">
        <v>6311</v>
      </c>
      <c r="I1890" t="s">
        <v>8242</v>
      </c>
      <c r="J1890" t="s">
        <v>9136</v>
      </c>
      <c r="K1890">
        <v>14.99</v>
      </c>
      <c r="L1890">
        <v>15.3</v>
      </c>
      <c r="M1890">
        <v>13.66</v>
      </c>
      <c r="N1890">
        <v>31.83</v>
      </c>
      <c r="O1890">
        <v>35.01</v>
      </c>
      <c r="P1890">
        <v>19.399999999999999</v>
      </c>
    </row>
    <row r="1891" spans="1:16" x14ac:dyDescent="0.25">
      <c r="A1891" s="2">
        <v>41288</v>
      </c>
      <c r="B1891" t="s">
        <v>15</v>
      </c>
      <c r="C1891" t="s">
        <v>16</v>
      </c>
      <c r="D1891" t="s">
        <v>1901</v>
      </c>
      <c r="E1891" t="s">
        <v>6222</v>
      </c>
      <c r="F1891" t="s">
        <v>8312</v>
      </c>
      <c r="G1891" t="s">
        <v>5701</v>
      </c>
      <c r="H1891" t="s">
        <v>7289</v>
      </c>
      <c r="I1891" t="s">
        <v>8666</v>
      </c>
      <c r="J1891" t="s">
        <v>8017</v>
      </c>
      <c r="K1891">
        <v>18.600000000000001</v>
      </c>
      <c r="L1891">
        <v>19.12</v>
      </c>
      <c r="M1891">
        <v>18.5</v>
      </c>
      <c r="N1891">
        <v>37.200000000000003</v>
      </c>
      <c r="O1891">
        <v>37.72</v>
      </c>
      <c r="P1891">
        <v>27.95</v>
      </c>
    </row>
    <row r="1892" spans="1:16" x14ac:dyDescent="0.25">
      <c r="A1892" s="2">
        <v>41289</v>
      </c>
      <c r="B1892" t="s">
        <v>15</v>
      </c>
      <c r="C1892" t="s">
        <v>16</v>
      </c>
      <c r="D1892" t="s">
        <v>1902</v>
      </c>
      <c r="E1892" t="s">
        <v>4928</v>
      </c>
      <c r="F1892" t="s">
        <v>8313</v>
      </c>
      <c r="G1892" t="s">
        <v>7877</v>
      </c>
      <c r="H1892" t="s">
        <v>6296</v>
      </c>
      <c r="I1892" t="s">
        <v>8239</v>
      </c>
      <c r="J1892" t="s">
        <v>9306</v>
      </c>
      <c r="K1892">
        <v>19.12</v>
      </c>
      <c r="L1892">
        <v>19.53</v>
      </c>
      <c r="M1892">
        <v>19.12</v>
      </c>
      <c r="N1892">
        <v>38.64</v>
      </c>
      <c r="O1892">
        <v>38.64</v>
      </c>
      <c r="P1892">
        <v>30.83</v>
      </c>
    </row>
    <row r="1893" spans="1:16" x14ac:dyDescent="0.25">
      <c r="A1893" s="2">
        <v>41290</v>
      </c>
      <c r="B1893" t="s">
        <v>15</v>
      </c>
      <c r="C1893" t="s">
        <v>16</v>
      </c>
      <c r="D1893" t="s">
        <v>1903</v>
      </c>
      <c r="E1893" t="s">
        <v>5040</v>
      </c>
      <c r="F1893" t="s">
        <v>8314</v>
      </c>
      <c r="G1893" t="s">
        <v>7548</v>
      </c>
      <c r="H1893" t="s">
        <v>6448</v>
      </c>
      <c r="I1893" t="s">
        <v>8662</v>
      </c>
      <c r="J1893" t="s">
        <v>8686</v>
      </c>
      <c r="K1893">
        <v>18.09</v>
      </c>
      <c r="L1893">
        <v>18.09</v>
      </c>
      <c r="M1893">
        <v>17.68</v>
      </c>
      <c r="N1893">
        <v>37</v>
      </c>
      <c r="O1893">
        <v>38.64</v>
      </c>
      <c r="P1893">
        <v>31.04</v>
      </c>
    </row>
    <row r="1894" spans="1:16" x14ac:dyDescent="0.25">
      <c r="A1894" s="2">
        <v>41291</v>
      </c>
      <c r="B1894" t="s">
        <v>15</v>
      </c>
      <c r="C1894" t="s">
        <v>16</v>
      </c>
      <c r="D1894" t="s">
        <v>1904</v>
      </c>
      <c r="E1894" t="s">
        <v>5015</v>
      </c>
      <c r="F1894" t="s">
        <v>8213</v>
      </c>
      <c r="G1894" t="s">
        <v>8119</v>
      </c>
      <c r="H1894" t="s">
        <v>5057</v>
      </c>
      <c r="I1894" t="s">
        <v>8675</v>
      </c>
      <c r="J1894" t="s">
        <v>7930</v>
      </c>
      <c r="K1894">
        <v>16.96</v>
      </c>
      <c r="L1894">
        <v>16.86</v>
      </c>
      <c r="M1894">
        <v>16.649999999999999</v>
      </c>
      <c r="N1894">
        <v>35.56</v>
      </c>
      <c r="O1894">
        <v>37.619999999999997</v>
      </c>
      <c r="P1894">
        <v>29.39</v>
      </c>
    </row>
    <row r="1895" spans="1:16" x14ac:dyDescent="0.25">
      <c r="A1895" s="2">
        <v>41292</v>
      </c>
      <c r="B1895" t="s">
        <v>15</v>
      </c>
      <c r="C1895" t="s">
        <v>16</v>
      </c>
      <c r="D1895" t="s">
        <v>1905</v>
      </c>
      <c r="E1895" t="s">
        <v>5017</v>
      </c>
      <c r="F1895" t="s">
        <v>8315</v>
      </c>
      <c r="G1895" t="s">
        <v>8023</v>
      </c>
      <c r="H1895" t="s">
        <v>7268</v>
      </c>
      <c r="I1895" t="s">
        <v>8311</v>
      </c>
      <c r="J1895" t="s">
        <v>7781</v>
      </c>
      <c r="K1895">
        <v>18.79</v>
      </c>
      <c r="L1895">
        <v>18.48</v>
      </c>
      <c r="M1895">
        <v>19.3</v>
      </c>
      <c r="N1895">
        <v>39.01</v>
      </c>
      <c r="O1895">
        <v>38.71</v>
      </c>
      <c r="P1895">
        <v>31.01</v>
      </c>
    </row>
    <row r="1896" spans="1:16" x14ac:dyDescent="0.25">
      <c r="A1896" s="2">
        <v>41295</v>
      </c>
      <c r="B1896" t="s">
        <v>15</v>
      </c>
      <c r="C1896" t="s">
        <v>16</v>
      </c>
      <c r="D1896" t="s">
        <v>1906</v>
      </c>
      <c r="E1896" t="s">
        <v>5017</v>
      </c>
      <c r="F1896" t="s">
        <v>8312</v>
      </c>
      <c r="G1896" t="s">
        <v>8694</v>
      </c>
      <c r="H1896" t="s">
        <v>7269</v>
      </c>
      <c r="I1896" t="s">
        <v>8683</v>
      </c>
      <c r="J1896" t="s">
        <v>9312</v>
      </c>
      <c r="K1896">
        <v>19.010000000000002</v>
      </c>
      <c r="L1896">
        <v>18.91</v>
      </c>
      <c r="M1896">
        <v>19.010000000000002</v>
      </c>
      <c r="N1896">
        <v>39.770000000000003</v>
      </c>
      <c r="O1896">
        <v>38.64</v>
      </c>
      <c r="P1896">
        <v>31.04</v>
      </c>
    </row>
    <row r="1897" spans="1:16" x14ac:dyDescent="0.25">
      <c r="A1897" s="2">
        <v>41296</v>
      </c>
      <c r="B1897" t="s">
        <v>15</v>
      </c>
      <c r="C1897" t="s">
        <v>16</v>
      </c>
      <c r="D1897" t="s">
        <v>1907</v>
      </c>
      <c r="E1897" t="s">
        <v>6246</v>
      </c>
      <c r="F1897" t="s">
        <v>8215</v>
      </c>
      <c r="G1897" t="s">
        <v>8707</v>
      </c>
      <c r="H1897" t="s">
        <v>5634</v>
      </c>
      <c r="I1897" t="s">
        <v>8662</v>
      </c>
      <c r="J1897" t="s">
        <v>8736</v>
      </c>
      <c r="K1897">
        <v>18.809999999999999</v>
      </c>
      <c r="L1897">
        <v>18.29</v>
      </c>
      <c r="M1897">
        <v>18.190000000000001</v>
      </c>
      <c r="N1897">
        <v>37.31</v>
      </c>
      <c r="O1897">
        <v>35.869999999999997</v>
      </c>
      <c r="P1897">
        <v>28.47</v>
      </c>
    </row>
    <row r="1898" spans="1:16" x14ac:dyDescent="0.25">
      <c r="A1898" s="2">
        <v>41297</v>
      </c>
      <c r="B1898" t="s">
        <v>15</v>
      </c>
      <c r="C1898" t="s">
        <v>16</v>
      </c>
      <c r="D1898" t="s">
        <v>1908</v>
      </c>
      <c r="E1898" t="s">
        <v>6427</v>
      </c>
      <c r="F1898" t="s">
        <v>8316</v>
      </c>
      <c r="G1898" t="s">
        <v>8096</v>
      </c>
      <c r="H1898" t="s">
        <v>6256</v>
      </c>
      <c r="I1898" t="s">
        <v>8311</v>
      </c>
      <c r="J1898" t="s">
        <v>5723</v>
      </c>
      <c r="K1898">
        <v>19.010000000000002</v>
      </c>
      <c r="L1898">
        <v>18.71</v>
      </c>
      <c r="M1898">
        <v>17.78</v>
      </c>
      <c r="N1898">
        <v>38.229999999999997</v>
      </c>
      <c r="O1898">
        <v>37.82</v>
      </c>
      <c r="P1898">
        <v>29.5</v>
      </c>
    </row>
    <row r="1899" spans="1:16" x14ac:dyDescent="0.25">
      <c r="A1899" s="2">
        <v>41298</v>
      </c>
      <c r="B1899" t="s">
        <v>15</v>
      </c>
      <c r="C1899" t="s">
        <v>16</v>
      </c>
      <c r="D1899" t="s">
        <v>1909</v>
      </c>
      <c r="E1899" t="s">
        <v>6247</v>
      </c>
      <c r="F1899" t="s">
        <v>8212</v>
      </c>
      <c r="G1899" t="s">
        <v>7878</v>
      </c>
      <c r="H1899" t="s">
        <v>6322</v>
      </c>
      <c r="I1899" t="s">
        <v>8683</v>
      </c>
      <c r="J1899" t="s">
        <v>7765</v>
      </c>
      <c r="K1899">
        <v>18.399999999999999</v>
      </c>
      <c r="L1899">
        <v>19.22</v>
      </c>
      <c r="M1899">
        <v>14.29</v>
      </c>
      <c r="N1899">
        <v>33.5</v>
      </c>
      <c r="O1899">
        <v>35.049999999999997</v>
      </c>
      <c r="P1899">
        <v>29.6</v>
      </c>
    </row>
    <row r="1900" spans="1:16" x14ac:dyDescent="0.25">
      <c r="A1900" s="2">
        <v>41299</v>
      </c>
      <c r="B1900" t="s">
        <v>15</v>
      </c>
      <c r="C1900" t="s">
        <v>16</v>
      </c>
      <c r="D1900" t="s">
        <v>1910</v>
      </c>
      <c r="E1900" t="s">
        <v>5636</v>
      </c>
      <c r="F1900" t="s">
        <v>8222</v>
      </c>
      <c r="G1900" t="s">
        <v>9143</v>
      </c>
      <c r="H1900" t="s">
        <v>5064</v>
      </c>
      <c r="I1900" t="s">
        <v>8468</v>
      </c>
      <c r="J1900" t="s">
        <v>8016</v>
      </c>
      <c r="K1900">
        <v>17.86</v>
      </c>
      <c r="L1900">
        <v>18.07</v>
      </c>
      <c r="M1900">
        <v>13.55</v>
      </c>
      <c r="N1900">
        <v>34.39</v>
      </c>
      <c r="O1900">
        <v>36.76</v>
      </c>
      <c r="P1900">
        <v>28.54</v>
      </c>
    </row>
    <row r="1901" spans="1:16" x14ac:dyDescent="0.25">
      <c r="A1901" s="2">
        <v>41302</v>
      </c>
      <c r="B1901" t="s">
        <v>15</v>
      </c>
      <c r="C1901" t="s">
        <v>16</v>
      </c>
      <c r="D1901" t="s">
        <v>1911</v>
      </c>
      <c r="E1901" t="s">
        <v>6428</v>
      </c>
      <c r="F1901" t="s">
        <v>8317</v>
      </c>
      <c r="G1901" t="s">
        <v>9155</v>
      </c>
      <c r="H1901" t="s">
        <v>6941</v>
      </c>
      <c r="I1901" t="s">
        <v>8670</v>
      </c>
      <c r="J1901" t="s">
        <v>7598</v>
      </c>
      <c r="K1901">
        <v>20.41</v>
      </c>
      <c r="L1901">
        <v>23.28</v>
      </c>
      <c r="M1901">
        <v>18.97</v>
      </c>
      <c r="N1901">
        <v>36.409999999999997</v>
      </c>
      <c r="O1901">
        <v>36.619999999999997</v>
      </c>
      <c r="P1901">
        <v>32.619999999999997</v>
      </c>
    </row>
    <row r="1902" spans="1:16" x14ac:dyDescent="0.25">
      <c r="A1902" s="2">
        <v>41303</v>
      </c>
      <c r="B1902" t="s">
        <v>15</v>
      </c>
      <c r="C1902" t="s">
        <v>16</v>
      </c>
      <c r="D1902" t="s">
        <v>1912</v>
      </c>
      <c r="E1902" t="s">
        <v>5652</v>
      </c>
      <c r="F1902" t="s">
        <v>8318</v>
      </c>
      <c r="G1902" t="s">
        <v>5702</v>
      </c>
      <c r="H1902" t="s">
        <v>6504</v>
      </c>
      <c r="I1902" t="s">
        <v>8205</v>
      </c>
      <c r="J1902" t="s">
        <v>8018</v>
      </c>
      <c r="K1902">
        <v>20.49</v>
      </c>
      <c r="L1902">
        <v>23.67</v>
      </c>
      <c r="M1902">
        <v>19.36</v>
      </c>
      <c r="N1902">
        <v>37.4</v>
      </c>
      <c r="O1902">
        <v>36.99</v>
      </c>
      <c r="P1902">
        <v>32.79</v>
      </c>
    </row>
    <row r="1903" spans="1:16" x14ac:dyDescent="0.25">
      <c r="A1903" s="2">
        <v>41304</v>
      </c>
      <c r="B1903" t="s">
        <v>15</v>
      </c>
      <c r="C1903" t="s">
        <v>16</v>
      </c>
      <c r="D1903" t="s">
        <v>1913</v>
      </c>
      <c r="E1903" t="s">
        <v>6429</v>
      </c>
      <c r="F1903" t="s">
        <v>8319</v>
      </c>
      <c r="G1903" t="s">
        <v>9156</v>
      </c>
      <c r="H1903" t="s">
        <v>6546</v>
      </c>
      <c r="I1903" t="s">
        <v>8228</v>
      </c>
      <c r="J1903" t="s">
        <v>9139</v>
      </c>
      <c r="K1903">
        <v>21.08</v>
      </c>
      <c r="L1903">
        <v>27.02</v>
      </c>
      <c r="M1903">
        <v>19.55</v>
      </c>
      <c r="N1903">
        <v>36.64</v>
      </c>
      <c r="O1903">
        <v>37.36</v>
      </c>
      <c r="P1903">
        <v>33.67</v>
      </c>
    </row>
    <row r="1904" spans="1:16" x14ac:dyDescent="0.25">
      <c r="A1904" s="2">
        <v>41305</v>
      </c>
      <c r="B1904" t="s">
        <v>15</v>
      </c>
      <c r="C1904" t="s">
        <v>16</v>
      </c>
      <c r="D1904" t="s">
        <v>1914</v>
      </c>
      <c r="E1904" t="s">
        <v>6430</v>
      </c>
      <c r="F1904" t="s">
        <v>8320</v>
      </c>
      <c r="G1904" t="s">
        <v>8694</v>
      </c>
      <c r="H1904" t="s">
        <v>6443</v>
      </c>
      <c r="I1904" t="s">
        <v>8213</v>
      </c>
      <c r="J1904" t="s">
        <v>8736</v>
      </c>
      <c r="K1904">
        <v>21.17</v>
      </c>
      <c r="L1904">
        <v>27.2</v>
      </c>
      <c r="M1904">
        <v>19.22</v>
      </c>
      <c r="N1904">
        <v>37.42</v>
      </c>
      <c r="O1904">
        <v>37.42</v>
      </c>
      <c r="P1904">
        <v>34.15</v>
      </c>
    </row>
    <row r="1905" spans="1:16" x14ac:dyDescent="0.25">
      <c r="A1905" s="2">
        <v>41306</v>
      </c>
      <c r="B1905" t="s">
        <v>15</v>
      </c>
      <c r="C1905" t="s">
        <v>16</v>
      </c>
      <c r="D1905" t="s">
        <v>1915</v>
      </c>
      <c r="E1905" t="s">
        <v>6431</v>
      </c>
      <c r="F1905" t="s">
        <v>8191</v>
      </c>
      <c r="G1905" t="s">
        <v>8112</v>
      </c>
      <c r="H1905" t="s">
        <v>5652</v>
      </c>
      <c r="I1905" t="s">
        <v>8312</v>
      </c>
      <c r="J1905" t="s">
        <v>9308</v>
      </c>
      <c r="K1905">
        <v>22.17</v>
      </c>
      <c r="L1905">
        <v>31.05</v>
      </c>
      <c r="M1905">
        <v>18.39</v>
      </c>
      <c r="N1905">
        <v>36.36</v>
      </c>
      <c r="O1905">
        <v>38.71</v>
      </c>
      <c r="P1905">
        <v>36.57</v>
      </c>
    </row>
    <row r="1906" spans="1:16" x14ac:dyDescent="0.25">
      <c r="A1906" s="2">
        <v>41309</v>
      </c>
      <c r="B1906" t="s">
        <v>15</v>
      </c>
      <c r="C1906" t="s">
        <v>16</v>
      </c>
      <c r="D1906" t="s">
        <v>1916</v>
      </c>
      <c r="E1906" t="s">
        <v>6432</v>
      </c>
      <c r="F1906" t="s">
        <v>8187</v>
      </c>
      <c r="G1906" t="s">
        <v>9157</v>
      </c>
      <c r="H1906" t="s">
        <v>7313</v>
      </c>
      <c r="I1906" t="s">
        <v>8204</v>
      </c>
      <c r="J1906" t="s">
        <v>7894</v>
      </c>
      <c r="K1906">
        <v>22.49</v>
      </c>
      <c r="L1906">
        <v>31.39</v>
      </c>
      <c r="M1906">
        <v>19.329999999999998</v>
      </c>
      <c r="N1906">
        <v>36.200000000000003</v>
      </c>
      <c r="O1906">
        <v>38.65</v>
      </c>
      <c r="P1906">
        <v>36.4</v>
      </c>
    </row>
    <row r="1907" spans="1:16" x14ac:dyDescent="0.25">
      <c r="A1907" s="2">
        <v>41310</v>
      </c>
      <c r="B1907" t="s">
        <v>15</v>
      </c>
      <c r="C1907" t="s">
        <v>16</v>
      </c>
      <c r="D1907" t="s">
        <v>1917</v>
      </c>
      <c r="E1907" t="s">
        <v>5081</v>
      </c>
      <c r="F1907" t="s">
        <v>8187</v>
      </c>
      <c r="G1907" t="s">
        <v>7890</v>
      </c>
      <c r="H1907" t="s">
        <v>5003</v>
      </c>
      <c r="I1907" t="s">
        <v>8574</v>
      </c>
      <c r="J1907" t="s">
        <v>9193</v>
      </c>
      <c r="K1907">
        <v>22.6</v>
      </c>
      <c r="L1907">
        <v>31.49</v>
      </c>
      <c r="M1907">
        <v>21.47</v>
      </c>
      <c r="N1907">
        <v>39.47</v>
      </c>
      <c r="O1907">
        <v>36.61</v>
      </c>
      <c r="P1907">
        <v>37.119999999999997</v>
      </c>
    </row>
    <row r="1908" spans="1:16" x14ac:dyDescent="0.25">
      <c r="A1908" s="2">
        <v>41311</v>
      </c>
      <c r="B1908" t="s">
        <v>15</v>
      </c>
      <c r="C1908" t="s">
        <v>16</v>
      </c>
      <c r="D1908" t="s">
        <v>1918</v>
      </c>
      <c r="E1908" t="s">
        <v>6433</v>
      </c>
      <c r="F1908" t="s">
        <v>8184</v>
      </c>
      <c r="G1908" t="s">
        <v>8110</v>
      </c>
      <c r="H1908" t="s">
        <v>7318</v>
      </c>
      <c r="I1908" t="s">
        <v>8574</v>
      </c>
      <c r="J1908" t="s">
        <v>9022</v>
      </c>
      <c r="K1908">
        <v>22.8</v>
      </c>
      <c r="L1908">
        <v>31.6</v>
      </c>
      <c r="M1908">
        <v>19.940000000000001</v>
      </c>
      <c r="N1908">
        <v>38.65</v>
      </c>
      <c r="O1908">
        <v>39.67</v>
      </c>
      <c r="P1908">
        <v>36.909999999999997</v>
      </c>
    </row>
    <row r="1909" spans="1:16" x14ac:dyDescent="0.25">
      <c r="A1909" s="2">
        <v>41312</v>
      </c>
      <c r="B1909" t="s">
        <v>15</v>
      </c>
      <c r="C1909" t="s">
        <v>16</v>
      </c>
      <c r="D1909" t="s">
        <v>1919</v>
      </c>
      <c r="E1909" t="s">
        <v>5032</v>
      </c>
      <c r="F1909" t="s">
        <v>8186</v>
      </c>
      <c r="G1909" t="s">
        <v>7579</v>
      </c>
      <c r="H1909" t="s">
        <v>6481</v>
      </c>
      <c r="I1909" t="s">
        <v>8216</v>
      </c>
      <c r="J1909" t="s">
        <v>7781</v>
      </c>
      <c r="K1909">
        <v>22.09</v>
      </c>
      <c r="L1909">
        <v>29.65</v>
      </c>
      <c r="M1909">
        <v>20.45</v>
      </c>
      <c r="N1909">
        <v>39.06</v>
      </c>
      <c r="O1909">
        <v>37.53</v>
      </c>
      <c r="P1909">
        <v>38.04</v>
      </c>
    </row>
    <row r="1910" spans="1:16" x14ac:dyDescent="0.25">
      <c r="A1910" s="2">
        <v>41313</v>
      </c>
      <c r="B1910" t="s">
        <v>15</v>
      </c>
      <c r="C1910" t="s">
        <v>16</v>
      </c>
      <c r="D1910" t="s">
        <v>1920</v>
      </c>
      <c r="E1910" t="s">
        <v>6434</v>
      </c>
      <c r="F1910" t="s">
        <v>8321</v>
      </c>
      <c r="G1910" t="s">
        <v>8080</v>
      </c>
      <c r="H1910" t="s">
        <v>4926</v>
      </c>
      <c r="I1910" t="s">
        <v>8312</v>
      </c>
      <c r="J1910" t="s">
        <v>9798</v>
      </c>
      <c r="K1910">
        <v>22.37</v>
      </c>
      <c r="L1910">
        <v>31.26</v>
      </c>
      <c r="M1910">
        <v>24.31</v>
      </c>
      <c r="N1910">
        <v>40.86</v>
      </c>
      <c r="O1910">
        <v>38.200000000000003</v>
      </c>
      <c r="P1910">
        <v>40.14</v>
      </c>
    </row>
    <row r="1911" spans="1:16" x14ac:dyDescent="0.25">
      <c r="A1911" s="2">
        <v>41323</v>
      </c>
      <c r="B1911" t="s">
        <v>15</v>
      </c>
      <c r="C1911" t="s">
        <v>16</v>
      </c>
      <c r="D1911" t="s">
        <v>1921</v>
      </c>
      <c r="E1911" t="s">
        <v>6435</v>
      </c>
      <c r="F1911" t="s">
        <v>8322</v>
      </c>
      <c r="G1911" t="s">
        <v>7767</v>
      </c>
      <c r="H1911" t="s">
        <v>7262</v>
      </c>
      <c r="I1911" t="s">
        <v>8314</v>
      </c>
      <c r="J1911" t="s">
        <v>7943</v>
      </c>
      <c r="K1911">
        <v>21.89</v>
      </c>
      <c r="L1911">
        <v>29.5</v>
      </c>
      <c r="M1911">
        <v>24.56</v>
      </c>
      <c r="N1911">
        <v>40.799999999999997</v>
      </c>
      <c r="O1911">
        <v>39.979999999999997</v>
      </c>
      <c r="P1911">
        <v>37.72</v>
      </c>
    </row>
    <row r="1912" spans="1:16" x14ac:dyDescent="0.25">
      <c r="A1912" s="2">
        <v>41324</v>
      </c>
      <c r="B1912" t="s">
        <v>15</v>
      </c>
      <c r="C1912" t="s">
        <v>16</v>
      </c>
      <c r="D1912" t="s">
        <v>1922</v>
      </c>
      <c r="E1912" t="s">
        <v>6436</v>
      </c>
      <c r="F1912" t="s">
        <v>8323</v>
      </c>
      <c r="G1912" t="s">
        <v>7591</v>
      </c>
      <c r="H1912" t="s">
        <v>7315</v>
      </c>
      <c r="I1912" t="s">
        <v>8572</v>
      </c>
      <c r="J1912" t="s">
        <v>7782</v>
      </c>
      <c r="K1912">
        <v>21.17</v>
      </c>
      <c r="L1912">
        <v>25.69</v>
      </c>
      <c r="M1912">
        <v>22.82</v>
      </c>
      <c r="N1912">
        <v>37.72</v>
      </c>
      <c r="O1912">
        <v>38.44</v>
      </c>
      <c r="P1912">
        <v>33.81</v>
      </c>
    </row>
    <row r="1913" spans="1:16" x14ac:dyDescent="0.25">
      <c r="A1913" s="2">
        <v>41325</v>
      </c>
      <c r="B1913" t="s">
        <v>15</v>
      </c>
      <c r="C1913" t="s">
        <v>16</v>
      </c>
      <c r="D1913" t="s">
        <v>1923</v>
      </c>
      <c r="E1913" t="s">
        <v>4932</v>
      </c>
      <c r="F1913" t="s">
        <v>8324</v>
      </c>
      <c r="G1913" t="s">
        <v>9158</v>
      </c>
      <c r="H1913" t="s">
        <v>6430</v>
      </c>
      <c r="I1913" t="s">
        <v>8206</v>
      </c>
      <c r="J1913" t="s">
        <v>9976</v>
      </c>
      <c r="K1913">
        <v>21.38</v>
      </c>
      <c r="L1913">
        <v>27.24</v>
      </c>
      <c r="M1913">
        <v>24.05</v>
      </c>
      <c r="N1913">
        <v>41.42</v>
      </c>
      <c r="O1913">
        <v>39.47</v>
      </c>
      <c r="P1913">
        <v>35.97</v>
      </c>
    </row>
    <row r="1914" spans="1:16" x14ac:dyDescent="0.25">
      <c r="A1914" s="2">
        <v>41326</v>
      </c>
      <c r="B1914" t="s">
        <v>15</v>
      </c>
      <c r="C1914" t="s">
        <v>16</v>
      </c>
      <c r="D1914" t="s">
        <v>1924</v>
      </c>
      <c r="E1914" t="s">
        <v>5016</v>
      </c>
      <c r="F1914" t="s">
        <v>8325</v>
      </c>
      <c r="G1914" t="s">
        <v>8707</v>
      </c>
      <c r="H1914" t="s">
        <v>5059</v>
      </c>
      <c r="I1914" t="s">
        <v>8666</v>
      </c>
      <c r="J1914" t="s">
        <v>9304</v>
      </c>
      <c r="K1914">
        <v>19.22</v>
      </c>
      <c r="L1914">
        <v>20.04</v>
      </c>
      <c r="M1914">
        <v>18.29</v>
      </c>
      <c r="N1914">
        <v>35.25</v>
      </c>
      <c r="O1914">
        <v>35.659999999999997</v>
      </c>
      <c r="P1914">
        <v>30.94</v>
      </c>
    </row>
    <row r="1915" spans="1:16" x14ac:dyDescent="0.25">
      <c r="A1915" s="2">
        <v>41327</v>
      </c>
      <c r="B1915" t="s">
        <v>15</v>
      </c>
      <c r="C1915" t="s">
        <v>16</v>
      </c>
      <c r="D1915" t="s">
        <v>1925</v>
      </c>
      <c r="E1915" t="s">
        <v>5016</v>
      </c>
      <c r="F1915" t="s">
        <v>8326</v>
      </c>
      <c r="G1915" t="s">
        <v>7574</v>
      </c>
      <c r="H1915" t="s">
        <v>5059</v>
      </c>
      <c r="I1915" t="s">
        <v>9828</v>
      </c>
      <c r="J1915" t="s">
        <v>8754</v>
      </c>
      <c r="K1915">
        <v>18.28</v>
      </c>
      <c r="L1915">
        <v>18.28</v>
      </c>
      <c r="M1915">
        <v>17.559999999999999</v>
      </c>
      <c r="N1915">
        <v>37.68</v>
      </c>
      <c r="O1915">
        <v>35.729999999999997</v>
      </c>
      <c r="P1915">
        <v>31.01</v>
      </c>
    </row>
    <row r="1916" spans="1:16" x14ac:dyDescent="0.25">
      <c r="A1916" s="2">
        <v>41330</v>
      </c>
      <c r="B1916" t="s">
        <v>15</v>
      </c>
      <c r="C1916" t="s">
        <v>16</v>
      </c>
      <c r="D1916" t="s">
        <v>1926</v>
      </c>
      <c r="E1916" t="s">
        <v>6437</v>
      </c>
      <c r="F1916" t="s">
        <v>8216</v>
      </c>
      <c r="G1916" t="s">
        <v>8110</v>
      </c>
      <c r="H1916" t="s">
        <v>6246</v>
      </c>
      <c r="I1916" t="s">
        <v>8311</v>
      </c>
      <c r="J1916" t="s">
        <v>9023</v>
      </c>
      <c r="K1916">
        <v>18.809999999999999</v>
      </c>
      <c r="L1916">
        <v>19.010000000000002</v>
      </c>
      <c r="M1916">
        <v>20.350000000000001</v>
      </c>
      <c r="N1916">
        <v>39.159999999999997</v>
      </c>
      <c r="O1916">
        <v>36.28</v>
      </c>
      <c r="P1916">
        <v>31.04</v>
      </c>
    </row>
    <row r="1917" spans="1:16" x14ac:dyDescent="0.25">
      <c r="A1917" s="2">
        <v>41331</v>
      </c>
      <c r="B1917" t="s">
        <v>15</v>
      </c>
      <c r="C1917" t="s">
        <v>16</v>
      </c>
      <c r="D1917" t="s">
        <v>1927</v>
      </c>
      <c r="E1917" t="s">
        <v>6438</v>
      </c>
      <c r="F1917" t="s">
        <v>8327</v>
      </c>
      <c r="G1917" t="s">
        <v>7875</v>
      </c>
      <c r="H1917" t="s">
        <v>6303</v>
      </c>
      <c r="I1917" t="s">
        <v>8676</v>
      </c>
      <c r="J1917" t="s">
        <v>9119</v>
      </c>
      <c r="K1917">
        <v>16.649999999999999</v>
      </c>
      <c r="L1917">
        <v>16.55</v>
      </c>
      <c r="M1917">
        <v>17.059999999999999</v>
      </c>
      <c r="N1917">
        <v>39.770000000000003</v>
      </c>
      <c r="O1917">
        <v>34.74</v>
      </c>
      <c r="P1917">
        <v>29.91</v>
      </c>
    </row>
    <row r="1918" spans="1:16" x14ac:dyDescent="0.25">
      <c r="A1918" s="2">
        <v>41332</v>
      </c>
      <c r="B1918" t="s">
        <v>15</v>
      </c>
      <c r="C1918" t="s">
        <v>16</v>
      </c>
      <c r="D1918" t="s">
        <v>1928</v>
      </c>
      <c r="E1918" t="s">
        <v>5009</v>
      </c>
      <c r="F1918" t="s">
        <v>8328</v>
      </c>
      <c r="G1918" t="s">
        <v>7574</v>
      </c>
      <c r="H1918" t="s">
        <v>6321</v>
      </c>
      <c r="I1918" t="s">
        <v>9828</v>
      </c>
      <c r="J1918" t="s">
        <v>7773</v>
      </c>
      <c r="K1918">
        <v>18.09</v>
      </c>
      <c r="L1918">
        <v>18.5</v>
      </c>
      <c r="M1918">
        <v>17.78</v>
      </c>
      <c r="N1918">
        <v>40.700000000000003</v>
      </c>
      <c r="O1918">
        <v>35.049999999999997</v>
      </c>
      <c r="P1918">
        <v>30.83</v>
      </c>
    </row>
    <row r="1919" spans="1:16" x14ac:dyDescent="0.25">
      <c r="A1919" s="2">
        <v>41333</v>
      </c>
      <c r="B1919" t="s">
        <v>15</v>
      </c>
      <c r="C1919" t="s">
        <v>16</v>
      </c>
      <c r="D1919" t="s">
        <v>1929</v>
      </c>
      <c r="E1919" t="s">
        <v>5041</v>
      </c>
      <c r="F1919" t="s">
        <v>8317</v>
      </c>
      <c r="G1919" t="s">
        <v>7884</v>
      </c>
      <c r="H1919" t="s">
        <v>5038</v>
      </c>
      <c r="I1919" t="s">
        <v>8333</v>
      </c>
      <c r="J1919" t="s">
        <v>9335</v>
      </c>
      <c r="K1919">
        <v>21.07</v>
      </c>
      <c r="L1919">
        <v>23.95</v>
      </c>
      <c r="M1919">
        <v>23.23</v>
      </c>
      <c r="N1919">
        <v>42.75</v>
      </c>
      <c r="O1919">
        <v>38.85</v>
      </c>
      <c r="P1919">
        <v>38.130000000000003</v>
      </c>
    </row>
    <row r="1920" spans="1:16" x14ac:dyDescent="0.25">
      <c r="A1920" s="2">
        <v>41334</v>
      </c>
      <c r="B1920" t="s">
        <v>15</v>
      </c>
      <c r="C1920" t="s">
        <v>16</v>
      </c>
      <c r="D1920" t="s">
        <v>1930</v>
      </c>
      <c r="E1920" t="s">
        <v>6433</v>
      </c>
      <c r="F1920" t="s">
        <v>8329</v>
      </c>
      <c r="G1920" t="s">
        <v>7591</v>
      </c>
      <c r="H1920" t="s">
        <v>6431</v>
      </c>
      <c r="I1920" t="s">
        <v>8232</v>
      </c>
      <c r="J1920" t="s">
        <v>9322</v>
      </c>
      <c r="K1920">
        <v>20.94</v>
      </c>
      <c r="L1920">
        <v>22.48</v>
      </c>
      <c r="M1920">
        <v>23.51</v>
      </c>
      <c r="N1920">
        <v>43.74</v>
      </c>
      <c r="O1920">
        <v>39.22</v>
      </c>
      <c r="P1920">
        <v>38.71</v>
      </c>
    </row>
    <row r="1921" spans="1:16" x14ac:dyDescent="0.25">
      <c r="A1921" s="2">
        <v>41337</v>
      </c>
      <c r="B1921" t="s">
        <v>15</v>
      </c>
      <c r="C1921" t="s">
        <v>16</v>
      </c>
      <c r="D1921" t="s">
        <v>1931</v>
      </c>
      <c r="E1921" t="s">
        <v>6217</v>
      </c>
      <c r="F1921" t="s">
        <v>8208</v>
      </c>
      <c r="G1921" t="s">
        <v>8023</v>
      </c>
      <c r="H1921" t="s">
        <v>7300</v>
      </c>
      <c r="I1921" t="s">
        <v>9836</v>
      </c>
      <c r="J1921" t="s">
        <v>9312</v>
      </c>
      <c r="K1921">
        <v>15.31</v>
      </c>
      <c r="L1921">
        <v>15.42</v>
      </c>
      <c r="M1921">
        <v>20.25</v>
      </c>
      <c r="N1921">
        <v>39.159999999999997</v>
      </c>
      <c r="O1921">
        <v>38.85</v>
      </c>
      <c r="P1921">
        <v>31.24</v>
      </c>
    </row>
    <row r="1922" spans="1:16" x14ac:dyDescent="0.25">
      <c r="A1922" s="2">
        <v>41338</v>
      </c>
      <c r="B1922" t="s">
        <v>15</v>
      </c>
      <c r="C1922" t="s">
        <v>16</v>
      </c>
      <c r="D1922" t="s">
        <v>1932</v>
      </c>
      <c r="E1922" t="s">
        <v>6439</v>
      </c>
      <c r="F1922" t="s">
        <v>8212</v>
      </c>
      <c r="G1922" t="s">
        <v>8699</v>
      </c>
      <c r="H1922" t="s">
        <v>4949</v>
      </c>
      <c r="I1922" t="s">
        <v>8469</v>
      </c>
      <c r="J1922" t="s">
        <v>7897</v>
      </c>
      <c r="K1922">
        <v>19.010000000000002</v>
      </c>
      <c r="L1922">
        <v>18.91</v>
      </c>
      <c r="M1922">
        <v>23.54</v>
      </c>
      <c r="N1922">
        <v>40.39</v>
      </c>
      <c r="O1922">
        <v>38.130000000000003</v>
      </c>
      <c r="P1922">
        <v>35.46</v>
      </c>
    </row>
    <row r="1923" spans="1:16" x14ac:dyDescent="0.25">
      <c r="A1923" s="2">
        <v>41339</v>
      </c>
      <c r="B1923" t="s">
        <v>15</v>
      </c>
      <c r="C1923" t="s">
        <v>16</v>
      </c>
      <c r="D1923" t="s">
        <v>1933</v>
      </c>
      <c r="E1923" t="s">
        <v>4972</v>
      </c>
      <c r="F1923" t="s">
        <v>8214</v>
      </c>
      <c r="G1923" t="s">
        <v>9159</v>
      </c>
      <c r="H1923" t="s">
        <v>7317</v>
      </c>
      <c r="I1923" t="s">
        <v>8239</v>
      </c>
      <c r="J1923" t="s">
        <v>9140</v>
      </c>
      <c r="K1923">
        <v>20.66</v>
      </c>
      <c r="L1923">
        <v>21.17</v>
      </c>
      <c r="M1923">
        <v>25.39</v>
      </c>
      <c r="N1923">
        <v>40.6</v>
      </c>
      <c r="O1923">
        <v>39.26</v>
      </c>
      <c r="P1923">
        <v>37.200000000000003</v>
      </c>
    </row>
    <row r="1924" spans="1:16" x14ac:dyDescent="0.25">
      <c r="A1924" s="2">
        <v>41340</v>
      </c>
      <c r="B1924" t="s">
        <v>15</v>
      </c>
      <c r="C1924" t="s">
        <v>16</v>
      </c>
      <c r="D1924" t="s">
        <v>1934</v>
      </c>
      <c r="E1924" t="s">
        <v>5040</v>
      </c>
      <c r="F1924" t="s">
        <v>8330</v>
      </c>
      <c r="G1924" t="s">
        <v>9158</v>
      </c>
      <c r="H1924" t="s">
        <v>6429</v>
      </c>
      <c r="I1924" t="s">
        <v>8468</v>
      </c>
      <c r="J1924" t="s">
        <v>8739</v>
      </c>
      <c r="K1924">
        <v>18.190000000000001</v>
      </c>
      <c r="L1924">
        <v>18.399999999999999</v>
      </c>
      <c r="M1924">
        <v>25.08</v>
      </c>
      <c r="N1924">
        <v>39.57</v>
      </c>
      <c r="O1924">
        <v>37.51</v>
      </c>
      <c r="P1924">
        <v>35.46</v>
      </c>
    </row>
    <row r="1925" spans="1:16" x14ac:dyDescent="0.25">
      <c r="A1925" s="2">
        <v>41341</v>
      </c>
      <c r="B1925" t="s">
        <v>15</v>
      </c>
      <c r="C1925" t="s">
        <v>16</v>
      </c>
      <c r="D1925" t="s">
        <v>1935</v>
      </c>
      <c r="E1925" t="s">
        <v>5081</v>
      </c>
      <c r="F1925" t="s">
        <v>8331</v>
      </c>
      <c r="G1925" t="s">
        <v>8116</v>
      </c>
      <c r="H1925" t="s">
        <v>7324</v>
      </c>
      <c r="I1925" t="s">
        <v>8240</v>
      </c>
      <c r="J1925" t="s">
        <v>9119</v>
      </c>
      <c r="K1925">
        <v>17.86</v>
      </c>
      <c r="L1925">
        <v>18.07</v>
      </c>
      <c r="M1925">
        <v>25.46</v>
      </c>
      <c r="N1925">
        <v>39.22</v>
      </c>
      <c r="O1925">
        <v>34.799999999999997</v>
      </c>
      <c r="P1925">
        <v>33.78</v>
      </c>
    </row>
    <row r="1926" spans="1:16" x14ac:dyDescent="0.25">
      <c r="A1926" s="2">
        <v>41344</v>
      </c>
      <c r="B1926" t="s">
        <v>15</v>
      </c>
      <c r="C1926" t="s">
        <v>16</v>
      </c>
      <c r="D1926" t="s">
        <v>1936</v>
      </c>
      <c r="E1926" t="s">
        <v>5632</v>
      </c>
      <c r="F1926" t="s">
        <v>8230</v>
      </c>
      <c r="G1926" t="s">
        <v>9160</v>
      </c>
      <c r="H1926" t="s">
        <v>5012</v>
      </c>
      <c r="I1926" t="s">
        <v>8663</v>
      </c>
      <c r="J1926" t="s">
        <v>7770</v>
      </c>
      <c r="K1926">
        <v>17.47</v>
      </c>
      <c r="L1926">
        <v>17.37</v>
      </c>
      <c r="M1926">
        <v>27.65</v>
      </c>
      <c r="N1926">
        <v>42.45</v>
      </c>
      <c r="O1926">
        <v>36.590000000000003</v>
      </c>
      <c r="P1926">
        <v>35.56</v>
      </c>
    </row>
    <row r="1927" spans="1:16" x14ac:dyDescent="0.25">
      <c r="A1927" s="2">
        <v>41345</v>
      </c>
      <c r="B1927" t="s">
        <v>15</v>
      </c>
      <c r="C1927" t="s">
        <v>16</v>
      </c>
      <c r="D1927" t="s">
        <v>1937</v>
      </c>
      <c r="E1927" t="s">
        <v>6440</v>
      </c>
      <c r="F1927" t="s">
        <v>8227</v>
      </c>
      <c r="G1927" t="s">
        <v>7888</v>
      </c>
      <c r="H1927" t="s">
        <v>7258</v>
      </c>
      <c r="I1927" t="s">
        <v>8679</v>
      </c>
      <c r="J1927" t="s">
        <v>8015</v>
      </c>
      <c r="K1927">
        <v>16.03</v>
      </c>
      <c r="L1927">
        <v>15.83</v>
      </c>
      <c r="M1927">
        <v>27.34</v>
      </c>
      <c r="N1927">
        <v>40.799999999999997</v>
      </c>
      <c r="O1927">
        <v>34.33</v>
      </c>
      <c r="P1927">
        <v>32.89</v>
      </c>
    </row>
    <row r="1928" spans="1:16" x14ac:dyDescent="0.25">
      <c r="A1928" s="2">
        <v>41346</v>
      </c>
      <c r="B1928" t="s">
        <v>15</v>
      </c>
      <c r="C1928" t="s">
        <v>16</v>
      </c>
      <c r="D1928" t="s">
        <v>1938</v>
      </c>
      <c r="E1928" t="s">
        <v>6441</v>
      </c>
      <c r="F1928" t="s">
        <v>8332</v>
      </c>
      <c r="G1928" t="s">
        <v>8693</v>
      </c>
      <c r="H1928" t="s">
        <v>5628</v>
      </c>
      <c r="I1928" t="s">
        <v>8251</v>
      </c>
      <c r="J1928" t="s">
        <v>5696</v>
      </c>
      <c r="K1928">
        <v>14.9</v>
      </c>
      <c r="L1928">
        <v>15.31</v>
      </c>
      <c r="M1928">
        <v>22.3</v>
      </c>
      <c r="N1928">
        <v>38.950000000000003</v>
      </c>
      <c r="O1928">
        <v>33.4</v>
      </c>
      <c r="P1928">
        <v>31.04</v>
      </c>
    </row>
    <row r="1929" spans="1:16" x14ac:dyDescent="0.25">
      <c r="A1929" s="2">
        <v>41347</v>
      </c>
      <c r="B1929" t="s">
        <v>15</v>
      </c>
      <c r="C1929" t="s">
        <v>16</v>
      </c>
      <c r="D1929" t="s">
        <v>1939</v>
      </c>
      <c r="E1929" t="s">
        <v>6442</v>
      </c>
      <c r="F1929" t="s">
        <v>8333</v>
      </c>
      <c r="G1929" t="s">
        <v>7576</v>
      </c>
      <c r="H1929" t="s">
        <v>6252</v>
      </c>
      <c r="I1929" t="s">
        <v>9836</v>
      </c>
      <c r="J1929" t="s">
        <v>7895</v>
      </c>
      <c r="K1929">
        <v>14.9</v>
      </c>
      <c r="L1929">
        <v>15.62</v>
      </c>
      <c r="M1929">
        <v>21.48</v>
      </c>
      <c r="N1929">
        <v>38.64</v>
      </c>
      <c r="O1929">
        <v>33.4</v>
      </c>
      <c r="P1929">
        <v>31.24</v>
      </c>
    </row>
    <row r="1930" spans="1:16" x14ac:dyDescent="0.25">
      <c r="A1930" s="2">
        <v>41348</v>
      </c>
      <c r="B1930" t="s">
        <v>15</v>
      </c>
      <c r="C1930" t="s">
        <v>16</v>
      </c>
      <c r="D1930" t="s">
        <v>1940</v>
      </c>
      <c r="E1930" t="s">
        <v>6443</v>
      </c>
      <c r="F1930" t="s">
        <v>8226</v>
      </c>
      <c r="G1930" t="s">
        <v>7575</v>
      </c>
      <c r="H1930" t="s">
        <v>6443</v>
      </c>
      <c r="I1930" t="s">
        <v>8308</v>
      </c>
      <c r="J1930" t="s">
        <v>9015</v>
      </c>
      <c r="K1930">
        <v>15.71</v>
      </c>
      <c r="L1930">
        <v>16.32</v>
      </c>
      <c r="M1930">
        <v>20.84</v>
      </c>
      <c r="N1930">
        <v>37.99</v>
      </c>
      <c r="O1930">
        <v>33.369999999999997</v>
      </c>
      <c r="P1930">
        <v>32.14</v>
      </c>
    </row>
    <row r="1931" spans="1:16" x14ac:dyDescent="0.25">
      <c r="A1931" s="2">
        <v>41351</v>
      </c>
      <c r="B1931" t="s">
        <v>15</v>
      </c>
      <c r="C1931" t="s">
        <v>16</v>
      </c>
      <c r="D1931" t="s">
        <v>1941</v>
      </c>
      <c r="E1931" t="s">
        <v>6444</v>
      </c>
      <c r="F1931" t="s">
        <v>8239</v>
      </c>
      <c r="G1931" t="s">
        <v>5719</v>
      </c>
      <c r="H1931" t="s">
        <v>9034</v>
      </c>
      <c r="I1931" t="s">
        <v>8682</v>
      </c>
      <c r="J1931" t="s">
        <v>8685</v>
      </c>
      <c r="K1931">
        <v>13.87</v>
      </c>
      <c r="L1931">
        <v>14.39</v>
      </c>
      <c r="M1931">
        <v>20.04</v>
      </c>
      <c r="N1931">
        <v>33.200000000000003</v>
      </c>
      <c r="O1931">
        <v>36.380000000000003</v>
      </c>
      <c r="P1931">
        <v>28.98</v>
      </c>
    </row>
    <row r="1932" spans="1:16" x14ac:dyDescent="0.25">
      <c r="A1932" s="2">
        <v>41352</v>
      </c>
      <c r="B1932" t="s">
        <v>15</v>
      </c>
      <c r="C1932" t="s">
        <v>16</v>
      </c>
      <c r="D1932" t="s">
        <v>1942</v>
      </c>
      <c r="E1932" t="s">
        <v>4955</v>
      </c>
      <c r="F1932" t="s">
        <v>8231</v>
      </c>
      <c r="G1932" t="s">
        <v>7579</v>
      </c>
      <c r="H1932" t="s">
        <v>6477</v>
      </c>
      <c r="I1932" t="s">
        <v>8249</v>
      </c>
      <c r="J1932" t="s">
        <v>8686</v>
      </c>
      <c r="K1932">
        <v>14.59</v>
      </c>
      <c r="L1932">
        <v>15.31</v>
      </c>
      <c r="M1932">
        <v>21.48</v>
      </c>
      <c r="N1932">
        <v>34.64</v>
      </c>
      <c r="O1932">
        <v>37.200000000000003</v>
      </c>
      <c r="P1932">
        <v>30.32</v>
      </c>
    </row>
    <row r="1933" spans="1:16" x14ac:dyDescent="0.25">
      <c r="A1933" s="2">
        <v>41353</v>
      </c>
      <c r="B1933" t="s">
        <v>15</v>
      </c>
      <c r="C1933" t="s">
        <v>16</v>
      </c>
      <c r="D1933" t="s">
        <v>1943</v>
      </c>
      <c r="E1933" t="s">
        <v>5653</v>
      </c>
      <c r="F1933" t="s">
        <v>8230</v>
      </c>
      <c r="G1933" t="s">
        <v>8116</v>
      </c>
      <c r="H1933" t="s">
        <v>4953</v>
      </c>
      <c r="I1933" t="s">
        <v>8662</v>
      </c>
      <c r="J1933" t="s">
        <v>9119</v>
      </c>
      <c r="K1933">
        <v>18.190000000000001</v>
      </c>
      <c r="L1933">
        <v>19.84</v>
      </c>
      <c r="M1933">
        <v>26.1</v>
      </c>
      <c r="N1933">
        <v>39.26</v>
      </c>
      <c r="O1933">
        <v>36.49</v>
      </c>
      <c r="P1933">
        <v>36.590000000000003</v>
      </c>
    </row>
    <row r="1934" spans="1:16" x14ac:dyDescent="0.25">
      <c r="A1934" s="2">
        <v>41354</v>
      </c>
      <c r="B1934" t="s">
        <v>15</v>
      </c>
      <c r="C1934" t="s">
        <v>16</v>
      </c>
      <c r="D1934" t="s">
        <v>1944</v>
      </c>
      <c r="E1934" t="s">
        <v>4928</v>
      </c>
      <c r="F1934" t="s">
        <v>8225</v>
      </c>
      <c r="G1934" t="s">
        <v>9161</v>
      </c>
      <c r="H1934" t="s">
        <v>5038</v>
      </c>
      <c r="I1934" t="s">
        <v>8469</v>
      </c>
      <c r="J1934" t="s">
        <v>5749</v>
      </c>
      <c r="K1934">
        <v>18.600000000000001</v>
      </c>
      <c r="L1934">
        <v>20.04</v>
      </c>
      <c r="M1934">
        <v>26.93</v>
      </c>
      <c r="N1934">
        <v>39.36</v>
      </c>
      <c r="O1934">
        <v>37</v>
      </c>
      <c r="P1934">
        <v>38.229999999999997</v>
      </c>
    </row>
    <row r="1935" spans="1:16" x14ac:dyDescent="0.25">
      <c r="A1935" s="2">
        <v>41355</v>
      </c>
      <c r="B1935" t="s">
        <v>15</v>
      </c>
      <c r="C1935" t="s">
        <v>16</v>
      </c>
      <c r="D1935" t="s">
        <v>1945</v>
      </c>
      <c r="E1935" t="s">
        <v>5637</v>
      </c>
      <c r="F1935" t="s">
        <v>8325</v>
      </c>
      <c r="G1935" t="s">
        <v>8718</v>
      </c>
      <c r="H1935" t="s">
        <v>6505</v>
      </c>
      <c r="I1935" t="s">
        <v>8311</v>
      </c>
      <c r="J1935" t="s">
        <v>9325</v>
      </c>
      <c r="K1935">
        <v>21.05</v>
      </c>
      <c r="L1935">
        <v>20.64</v>
      </c>
      <c r="M1935">
        <v>23.92</v>
      </c>
      <c r="N1935">
        <v>41.27</v>
      </c>
      <c r="O1935">
        <v>40.14</v>
      </c>
      <c r="P1935">
        <v>37.89</v>
      </c>
    </row>
    <row r="1936" spans="1:16" x14ac:dyDescent="0.25">
      <c r="A1936" s="2">
        <v>41358</v>
      </c>
      <c r="B1936" t="s">
        <v>15</v>
      </c>
      <c r="C1936" t="s">
        <v>16</v>
      </c>
      <c r="D1936" t="s">
        <v>1946</v>
      </c>
      <c r="E1936" t="s">
        <v>5018</v>
      </c>
      <c r="F1936" t="s">
        <v>8212</v>
      </c>
      <c r="G1936" t="s">
        <v>8075</v>
      </c>
      <c r="H1936" t="s">
        <v>6444</v>
      </c>
      <c r="I1936" t="s">
        <v>8240</v>
      </c>
      <c r="J1936" t="s">
        <v>9196</v>
      </c>
      <c r="K1936">
        <v>20.25</v>
      </c>
      <c r="L1936">
        <v>18.91</v>
      </c>
      <c r="M1936">
        <v>24.97</v>
      </c>
      <c r="N1936">
        <v>41.32</v>
      </c>
      <c r="O1936">
        <v>40.700000000000003</v>
      </c>
      <c r="P1936">
        <v>37.1</v>
      </c>
    </row>
    <row r="1937" spans="1:16" x14ac:dyDescent="0.25">
      <c r="A1937" s="2">
        <v>41359</v>
      </c>
      <c r="B1937" t="s">
        <v>15</v>
      </c>
      <c r="C1937" t="s">
        <v>16</v>
      </c>
      <c r="D1937" t="s">
        <v>1947</v>
      </c>
      <c r="E1937" t="s">
        <v>5043</v>
      </c>
      <c r="F1937" t="s">
        <v>8207</v>
      </c>
      <c r="G1937" t="s">
        <v>5703</v>
      </c>
      <c r="H1937" t="s">
        <v>6249</v>
      </c>
      <c r="I1937" t="s">
        <v>8310</v>
      </c>
      <c r="J1937" t="s">
        <v>9109</v>
      </c>
      <c r="K1937">
        <v>16.96</v>
      </c>
      <c r="L1937">
        <v>16.14</v>
      </c>
      <c r="M1937">
        <v>26.21</v>
      </c>
      <c r="N1937">
        <v>41.73</v>
      </c>
      <c r="O1937">
        <v>34.43</v>
      </c>
      <c r="P1937">
        <v>35.97</v>
      </c>
    </row>
    <row r="1938" spans="1:16" x14ac:dyDescent="0.25">
      <c r="A1938" s="2">
        <v>41360</v>
      </c>
      <c r="B1938" t="s">
        <v>15</v>
      </c>
      <c r="C1938" t="s">
        <v>16</v>
      </c>
      <c r="D1938" t="s">
        <v>1948</v>
      </c>
      <c r="E1938" t="s">
        <v>6432</v>
      </c>
      <c r="F1938" t="s">
        <v>8333</v>
      </c>
      <c r="G1938" t="s">
        <v>5704</v>
      </c>
      <c r="H1938" t="s">
        <v>6427</v>
      </c>
      <c r="I1938" t="s">
        <v>8241</v>
      </c>
      <c r="J1938" t="s">
        <v>7772</v>
      </c>
      <c r="K1938">
        <v>15.21</v>
      </c>
      <c r="L1938">
        <v>15.72</v>
      </c>
      <c r="M1938">
        <v>24.87</v>
      </c>
      <c r="N1938">
        <v>39.770000000000003</v>
      </c>
      <c r="O1938">
        <v>37.1</v>
      </c>
      <c r="P1938">
        <v>37.1</v>
      </c>
    </row>
    <row r="1939" spans="1:16" x14ac:dyDescent="0.25">
      <c r="A1939" s="2">
        <v>41361</v>
      </c>
      <c r="B1939" t="s">
        <v>15</v>
      </c>
      <c r="C1939" t="s">
        <v>16</v>
      </c>
      <c r="D1939" t="s">
        <v>1949</v>
      </c>
      <c r="E1939" t="s">
        <v>6445</v>
      </c>
      <c r="F1939" t="s">
        <v>8254</v>
      </c>
      <c r="G1939" t="s">
        <v>7588</v>
      </c>
      <c r="H1939" t="s">
        <v>5054</v>
      </c>
      <c r="I1939" t="s">
        <v>8268</v>
      </c>
      <c r="J1939" t="s">
        <v>9195</v>
      </c>
      <c r="K1939">
        <v>11.61</v>
      </c>
      <c r="L1939">
        <v>10.79</v>
      </c>
      <c r="M1939">
        <v>21.58</v>
      </c>
      <c r="N1939">
        <v>33.61</v>
      </c>
      <c r="O1939">
        <v>32.479999999999997</v>
      </c>
      <c r="P1939">
        <v>28.98</v>
      </c>
    </row>
    <row r="1940" spans="1:16" x14ac:dyDescent="0.25">
      <c r="A1940" s="2">
        <v>41362</v>
      </c>
      <c r="B1940" t="s">
        <v>15</v>
      </c>
      <c r="C1940" t="s">
        <v>16</v>
      </c>
      <c r="D1940" t="s">
        <v>1950</v>
      </c>
      <c r="E1940" t="s">
        <v>6445</v>
      </c>
      <c r="F1940" t="s">
        <v>8253</v>
      </c>
      <c r="G1940" t="s">
        <v>7586</v>
      </c>
      <c r="H1940" t="s">
        <v>7270</v>
      </c>
      <c r="I1940" t="s">
        <v>8269</v>
      </c>
      <c r="J1940" t="s">
        <v>9113</v>
      </c>
      <c r="K1940">
        <v>10.06</v>
      </c>
      <c r="L1940">
        <v>11.29</v>
      </c>
      <c r="M1940">
        <v>21.66</v>
      </c>
      <c r="N1940">
        <v>37.68</v>
      </c>
      <c r="O1940">
        <v>32.549999999999997</v>
      </c>
      <c r="P1940">
        <v>29.06</v>
      </c>
    </row>
    <row r="1941" spans="1:16" x14ac:dyDescent="0.25">
      <c r="A1941" s="2">
        <v>41365</v>
      </c>
      <c r="B1941" t="s">
        <v>15</v>
      </c>
      <c r="C1941" t="s">
        <v>16</v>
      </c>
      <c r="D1941" t="s">
        <v>1951</v>
      </c>
      <c r="E1941" t="s">
        <v>6228</v>
      </c>
      <c r="F1941" t="s">
        <v>8334</v>
      </c>
      <c r="G1941" t="s">
        <v>5720</v>
      </c>
      <c r="H1941" t="s">
        <v>7265</v>
      </c>
      <c r="I1941" t="s">
        <v>8261</v>
      </c>
      <c r="J1941" t="s">
        <v>5735</v>
      </c>
      <c r="K1941">
        <v>9.76</v>
      </c>
      <c r="L1941">
        <v>11.72</v>
      </c>
      <c r="M1941">
        <v>23.02</v>
      </c>
      <c r="N1941">
        <v>41.21</v>
      </c>
      <c r="O1941">
        <v>31.96</v>
      </c>
      <c r="P1941">
        <v>34.43</v>
      </c>
    </row>
    <row r="1942" spans="1:16" x14ac:dyDescent="0.25">
      <c r="A1942" s="2">
        <v>41366</v>
      </c>
      <c r="B1942" t="s">
        <v>15</v>
      </c>
      <c r="C1942" t="s">
        <v>16</v>
      </c>
      <c r="D1942" t="s">
        <v>1952</v>
      </c>
      <c r="E1942" t="s">
        <v>6446</v>
      </c>
      <c r="F1942" t="s">
        <v>8257</v>
      </c>
      <c r="G1942" t="s">
        <v>8717</v>
      </c>
      <c r="H1942" t="s">
        <v>5629</v>
      </c>
      <c r="I1942" t="s">
        <v>8269</v>
      </c>
      <c r="J1942" t="s">
        <v>9294</v>
      </c>
      <c r="K1942">
        <v>9.4600000000000009</v>
      </c>
      <c r="L1942">
        <v>11.41</v>
      </c>
      <c r="M1942">
        <v>24.77</v>
      </c>
      <c r="N1942">
        <v>41.62</v>
      </c>
      <c r="O1942">
        <v>31.24</v>
      </c>
      <c r="P1942">
        <v>33.5</v>
      </c>
    </row>
    <row r="1943" spans="1:16" x14ac:dyDescent="0.25">
      <c r="A1943" s="2">
        <v>41367</v>
      </c>
      <c r="B1943" t="s">
        <v>15</v>
      </c>
      <c r="C1943" t="s">
        <v>16</v>
      </c>
      <c r="D1943" t="s">
        <v>1953</v>
      </c>
      <c r="E1943" t="s">
        <v>6447</v>
      </c>
      <c r="F1943" t="s">
        <v>8263</v>
      </c>
      <c r="G1943" t="s">
        <v>8077</v>
      </c>
      <c r="H1943" t="s">
        <v>5076</v>
      </c>
      <c r="I1943" t="s">
        <v>8261</v>
      </c>
      <c r="J1943" t="s">
        <v>5685</v>
      </c>
      <c r="K1943">
        <v>9.76</v>
      </c>
      <c r="L1943">
        <v>11.92</v>
      </c>
      <c r="M1943">
        <v>22.51</v>
      </c>
      <c r="N1943">
        <v>40.6</v>
      </c>
      <c r="O1943">
        <v>29.91</v>
      </c>
      <c r="P1943">
        <v>31.86</v>
      </c>
    </row>
    <row r="1944" spans="1:16" x14ac:dyDescent="0.25">
      <c r="A1944" s="2">
        <v>41372</v>
      </c>
      <c r="B1944" t="s">
        <v>15</v>
      </c>
      <c r="C1944" t="s">
        <v>16</v>
      </c>
      <c r="D1944" t="s">
        <v>1954</v>
      </c>
      <c r="E1944" t="s">
        <v>5657</v>
      </c>
      <c r="F1944" t="s">
        <v>8260</v>
      </c>
      <c r="G1944" t="s">
        <v>9155</v>
      </c>
      <c r="H1944" t="s">
        <v>6442</v>
      </c>
      <c r="I1944" t="s">
        <v>8270</v>
      </c>
      <c r="J1944" t="s">
        <v>8754</v>
      </c>
      <c r="K1944">
        <v>8.64</v>
      </c>
      <c r="L1944">
        <v>10.49</v>
      </c>
      <c r="M1944">
        <v>19.55</v>
      </c>
      <c r="N1944">
        <v>36.729999999999997</v>
      </c>
      <c r="O1944">
        <v>29.84</v>
      </c>
      <c r="P1944">
        <v>32.82</v>
      </c>
    </row>
    <row r="1945" spans="1:16" x14ac:dyDescent="0.25">
      <c r="A1945" s="2">
        <v>41373</v>
      </c>
      <c r="B1945" t="s">
        <v>15</v>
      </c>
      <c r="C1945" t="s">
        <v>16</v>
      </c>
      <c r="D1945" t="s">
        <v>1955</v>
      </c>
      <c r="E1945" t="s">
        <v>6447</v>
      </c>
      <c r="F1945" t="s">
        <v>8256</v>
      </c>
      <c r="G1945" t="s">
        <v>7587</v>
      </c>
      <c r="H1945" t="s">
        <v>4960</v>
      </c>
      <c r="I1945" t="s">
        <v>8269</v>
      </c>
      <c r="J1945" t="s">
        <v>9022</v>
      </c>
      <c r="K1945">
        <v>9.0500000000000007</v>
      </c>
      <c r="L1945">
        <v>11.63</v>
      </c>
      <c r="M1945">
        <v>20.99</v>
      </c>
      <c r="N1945">
        <v>37.14</v>
      </c>
      <c r="O1945">
        <v>30.14</v>
      </c>
      <c r="P1945">
        <v>34.979999999999997</v>
      </c>
    </row>
    <row r="1946" spans="1:16" x14ac:dyDescent="0.25">
      <c r="A1946" s="2">
        <v>41374</v>
      </c>
      <c r="B1946" t="s">
        <v>15</v>
      </c>
      <c r="C1946" t="s">
        <v>16</v>
      </c>
      <c r="D1946" t="s">
        <v>1956</v>
      </c>
      <c r="E1946" t="s">
        <v>6448</v>
      </c>
      <c r="F1946" t="s">
        <v>8256</v>
      </c>
      <c r="G1946" t="s">
        <v>8698</v>
      </c>
      <c r="H1946" t="s">
        <v>6479</v>
      </c>
      <c r="I1946" t="s">
        <v>8290</v>
      </c>
      <c r="J1946" t="s">
        <v>5749</v>
      </c>
      <c r="K1946">
        <v>9.16</v>
      </c>
      <c r="L1946">
        <v>11.21</v>
      </c>
      <c r="M1946">
        <v>22.63</v>
      </c>
      <c r="N1946">
        <v>39.92</v>
      </c>
      <c r="O1946">
        <v>29.94</v>
      </c>
      <c r="P1946">
        <v>31.69</v>
      </c>
    </row>
    <row r="1947" spans="1:16" x14ac:dyDescent="0.25">
      <c r="A1947" s="2">
        <v>41375</v>
      </c>
      <c r="B1947" t="s">
        <v>15</v>
      </c>
      <c r="C1947" t="s">
        <v>16</v>
      </c>
      <c r="D1947" t="s">
        <v>1957</v>
      </c>
      <c r="E1947" t="s">
        <v>6299</v>
      </c>
      <c r="F1947" t="s">
        <v>8335</v>
      </c>
      <c r="G1947" t="s">
        <v>8087</v>
      </c>
      <c r="H1947" t="s">
        <v>6246</v>
      </c>
      <c r="I1947" t="s">
        <v>8268</v>
      </c>
      <c r="J1947" t="s">
        <v>7778</v>
      </c>
      <c r="K1947">
        <v>8.9499999999999993</v>
      </c>
      <c r="L1947">
        <v>11.01</v>
      </c>
      <c r="M1947">
        <v>22.63</v>
      </c>
      <c r="N1947">
        <v>36.83</v>
      </c>
      <c r="O1947">
        <v>28.6</v>
      </c>
      <c r="P1947">
        <v>30.25</v>
      </c>
    </row>
    <row r="1948" spans="1:16" x14ac:dyDescent="0.25">
      <c r="A1948" s="2">
        <v>41376</v>
      </c>
      <c r="B1948" t="s">
        <v>15</v>
      </c>
      <c r="C1948" t="s">
        <v>16</v>
      </c>
      <c r="D1948" t="s">
        <v>1958</v>
      </c>
      <c r="E1948" t="s">
        <v>5070</v>
      </c>
      <c r="F1948" t="s">
        <v>8262</v>
      </c>
      <c r="G1948" t="s">
        <v>8082</v>
      </c>
      <c r="H1948" t="s">
        <v>5049</v>
      </c>
      <c r="I1948" t="s">
        <v>8341</v>
      </c>
      <c r="J1948" t="s">
        <v>5686</v>
      </c>
      <c r="K1948">
        <v>8.2200000000000006</v>
      </c>
      <c r="L1948">
        <v>10.38</v>
      </c>
      <c r="M1948">
        <v>26.52</v>
      </c>
      <c r="N1948">
        <v>34.53</v>
      </c>
      <c r="O1948">
        <v>22.2</v>
      </c>
      <c r="P1948">
        <v>28.57</v>
      </c>
    </row>
    <row r="1949" spans="1:16" x14ac:dyDescent="0.25">
      <c r="A1949" s="2">
        <v>41379</v>
      </c>
      <c r="B1949" t="s">
        <v>15</v>
      </c>
      <c r="C1949" t="s">
        <v>16</v>
      </c>
      <c r="D1949" t="s">
        <v>1959</v>
      </c>
      <c r="E1949" t="s">
        <v>6449</v>
      </c>
      <c r="F1949" t="s">
        <v>8270</v>
      </c>
      <c r="G1949" t="s">
        <v>8076</v>
      </c>
      <c r="H1949" t="s">
        <v>7012</v>
      </c>
      <c r="I1949" t="s">
        <v>8274</v>
      </c>
      <c r="J1949" t="s">
        <v>7595</v>
      </c>
      <c r="K1949">
        <v>5.25</v>
      </c>
      <c r="L1949">
        <v>8.9499999999999993</v>
      </c>
      <c r="M1949">
        <v>26.85</v>
      </c>
      <c r="N1949">
        <v>33.33</v>
      </c>
      <c r="O1949">
        <v>18.829999999999998</v>
      </c>
      <c r="P1949">
        <v>29.12</v>
      </c>
    </row>
    <row r="1950" spans="1:16" x14ac:dyDescent="0.25">
      <c r="A1950" s="2">
        <v>41380</v>
      </c>
      <c r="B1950" t="s">
        <v>15</v>
      </c>
      <c r="C1950" t="s">
        <v>16</v>
      </c>
      <c r="D1950" t="s">
        <v>1960</v>
      </c>
      <c r="E1950" t="s">
        <v>6242</v>
      </c>
      <c r="F1950" t="s">
        <v>8261</v>
      </c>
      <c r="G1950" t="s">
        <v>7592</v>
      </c>
      <c r="H1950" t="s">
        <v>4958</v>
      </c>
      <c r="I1950" t="s">
        <v>8295</v>
      </c>
      <c r="J1950" t="s">
        <v>9118</v>
      </c>
      <c r="K1950">
        <v>6.79</v>
      </c>
      <c r="L1950">
        <v>9.8800000000000008</v>
      </c>
      <c r="M1950">
        <v>26.44</v>
      </c>
      <c r="N1950">
        <v>33.74</v>
      </c>
      <c r="O1950">
        <v>25.51</v>
      </c>
      <c r="P1950">
        <v>30.86</v>
      </c>
    </row>
    <row r="1951" spans="1:16" x14ac:dyDescent="0.25">
      <c r="A1951" s="2">
        <v>41381</v>
      </c>
      <c r="B1951" t="s">
        <v>15</v>
      </c>
      <c r="C1951" t="s">
        <v>16</v>
      </c>
      <c r="D1951" t="s">
        <v>1961</v>
      </c>
      <c r="E1951" t="s">
        <v>5066</v>
      </c>
      <c r="F1951" t="s">
        <v>8290</v>
      </c>
      <c r="G1951" t="s">
        <v>7769</v>
      </c>
      <c r="H1951" t="s">
        <v>7271</v>
      </c>
      <c r="I1951" t="s">
        <v>8288</v>
      </c>
      <c r="J1951" t="s">
        <v>5725</v>
      </c>
      <c r="K1951">
        <v>6.07</v>
      </c>
      <c r="L1951">
        <v>9.4700000000000006</v>
      </c>
      <c r="M1951">
        <v>28.81</v>
      </c>
      <c r="N1951">
        <v>34.049999999999997</v>
      </c>
      <c r="O1951">
        <v>26.34</v>
      </c>
      <c r="P1951">
        <v>31.28</v>
      </c>
    </row>
    <row r="1952" spans="1:16" x14ac:dyDescent="0.25">
      <c r="A1952" s="2">
        <v>41382</v>
      </c>
      <c r="B1952" t="s">
        <v>15</v>
      </c>
      <c r="C1952" t="s">
        <v>16</v>
      </c>
      <c r="D1952" t="s">
        <v>1962</v>
      </c>
      <c r="E1952" t="s">
        <v>6307</v>
      </c>
      <c r="F1952" t="s">
        <v>8261</v>
      </c>
      <c r="G1952" t="s">
        <v>5730</v>
      </c>
      <c r="H1952" t="s">
        <v>6478</v>
      </c>
      <c r="I1952" t="s">
        <v>8337</v>
      </c>
      <c r="J1952" t="s">
        <v>5750</v>
      </c>
      <c r="K1952">
        <v>7</v>
      </c>
      <c r="L1952">
        <v>10.39</v>
      </c>
      <c r="M1952">
        <v>27.67</v>
      </c>
      <c r="N1952">
        <v>34.979999999999997</v>
      </c>
      <c r="O1952">
        <v>28.19</v>
      </c>
      <c r="P1952">
        <v>34.57</v>
      </c>
    </row>
    <row r="1953" spans="1:16" x14ac:dyDescent="0.25">
      <c r="A1953" s="2">
        <v>41383</v>
      </c>
      <c r="B1953" t="s">
        <v>15</v>
      </c>
      <c r="C1953" t="s">
        <v>16</v>
      </c>
      <c r="D1953" t="s">
        <v>1963</v>
      </c>
      <c r="E1953" t="s">
        <v>6450</v>
      </c>
      <c r="F1953" t="s">
        <v>8336</v>
      </c>
      <c r="G1953" t="s">
        <v>9003</v>
      </c>
      <c r="H1953" t="s">
        <v>6936</v>
      </c>
      <c r="I1953" t="s">
        <v>8256</v>
      </c>
      <c r="J1953" t="s">
        <v>7897</v>
      </c>
      <c r="K1953">
        <v>11.51</v>
      </c>
      <c r="L1953">
        <v>14.9</v>
      </c>
      <c r="M1953">
        <v>31.45</v>
      </c>
      <c r="N1953">
        <v>41.93</v>
      </c>
      <c r="O1953">
        <v>32.68</v>
      </c>
      <c r="P1953">
        <v>40.29</v>
      </c>
    </row>
    <row r="1954" spans="1:16" x14ac:dyDescent="0.25">
      <c r="A1954" s="2">
        <v>41386</v>
      </c>
      <c r="B1954" t="s">
        <v>15</v>
      </c>
      <c r="C1954" t="s">
        <v>16</v>
      </c>
      <c r="D1954" t="s">
        <v>1964</v>
      </c>
      <c r="E1954" t="s">
        <v>6451</v>
      </c>
      <c r="F1954" t="s">
        <v>8334</v>
      </c>
      <c r="G1954" t="s">
        <v>9162</v>
      </c>
      <c r="H1954" t="s">
        <v>6188</v>
      </c>
      <c r="I1954" t="s">
        <v>8258</v>
      </c>
      <c r="J1954" t="s">
        <v>8019</v>
      </c>
      <c r="K1954">
        <v>11.01</v>
      </c>
      <c r="L1954">
        <v>14.3</v>
      </c>
      <c r="M1954">
        <v>29.01</v>
      </c>
      <c r="N1954">
        <v>36.630000000000003</v>
      </c>
      <c r="O1954">
        <v>34.67</v>
      </c>
      <c r="P1954">
        <v>45.06</v>
      </c>
    </row>
    <row r="1955" spans="1:16" x14ac:dyDescent="0.25">
      <c r="A1955" s="2">
        <v>41387</v>
      </c>
      <c r="B1955" t="s">
        <v>15</v>
      </c>
      <c r="C1955" t="s">
        <v>16</v>
      </c>
      <c r="D1955" t="s">
        <v>1965</v>
      </c>
      <c r="E1955" t="s">
        <v>6244</v>
      </c>
      <c r="F1955" t="s">
        <v>8337</v>
      </c>
      <c r="G1955" t="s">
        <v>7891</v>
      </c>
      <c r="H1955" t="s">
        <v>6222</v>
      </c>
      <c r="I1955" t="s">
        <v>8297</v>
      </c>
      <c r="J1955" t="s">
        <v>5750</v>
      </c>
      <c r="K1955">
        <v>4.63</v>
      </c>
      <c r="L1955">
        <v>8.85</v>
      </c>
      <c r="M1955">
        <v>28.7</v>
      </c>
      <c r="N1955">
        <v>35.08</v>
      </c>
      <c r="O1955">
        <v>30.04</v>
      </c>
      <c r="P1955">
        <v>36.83</v>
      </c>
    </row>
    <row r="1956" spans="1:16" x14ac:dyDescent="0.25">
      <c r="A1956" s="2">
        <v>41388</v>
      </c>
      <c r="B1956" t="s">
        <v>15</v>
      </c>
      <c r="C1956" t="s">
        <v>16</v>
      </c>
      <c r="D1956" t="s">
        <v>1966</v>
      </c>
      <c r="E1956" t="s">
        <v>6244</v>
      </c>
      <c r="F1956" t="s">
        <v>8261</v>
      </c>
      <c r="G1956" t="s">
        <v>8710</v>
      </c>
      <c r="H1956" t="s">
        <v>6492</v>
      </c>
      <c r="I1956" t="s">
        <v>8341</v>
      </c>
      <c r="J1956" t="s">
        <v>9310</v>
      </c>
      <c r="K1956">
        <v>7.2</v>
      </c>
      <c r="L1956">
        <v>11.01</v>
      </c>
      <c r="M1956">
        <v>32.51</v>
      </c>
      <c r="N1956">
        <v>41.36</v>
      </c>
      <c r="O1956">
        <v>30.14</v>
      </c>
      <c r="P1956">
        <v>51.95</v>
      </c>
    </row>
    <row r="1957" spans="1:16" x14ac:dyDescent="0.25">
      <c r="A1957" s="2">
        <v>41389</v>
      </c>
      <c r="B1957" t="s">
        <v>15</v>
      </c>
      <c r="C1957" t="s">
        <v>16</v>
      </c>
      <c r="D1957" t="s">
        <v>1967</v>
      </c>
      <c r="E1957" t="s">
        <v>6292</v>
      </c>
      <c r="F1957" t="s">
        <v>8287</v>
      </c>
      <c r="G1957" t="s">
        <v>7882</v>
      </c>
      <c r="H1957" t="s">
        <v>7259</v>
      </c>
      <c r="I1957" t="s">
        <v>8274</v>
      </c>
      <c r="J1957" t="s">
        <v>9172</v>
      </c>
      <c r="K1957">
        <v>5.14</v>
      </c>
      <c r="L1957">
        <v>9.16</v>
      </c>
      <c r="M1957">
        <v>25.62</v>
      </c>
      <c r="N1957">
        <v>42.8</v>
      </c>
      <c r="O1957">
        <v>24.59</v>
      </c>
      <c r="P1957">
        <v>42.49</v>
      </c>
    </row>
    <row r="1958" spans="1:16" x14ac:dyDescent="0.25">
      <c r="A1958" s="2">
        <v>41390</v>
      </c>
      <c r="B1958" t="s">
        <v>15</v>
      </c>
      <c r="C1958" t="s">
        <v>16</v>
      </c>
      <c r="D1958" t="s">
        <v>1968</v>
      </c>
      <c r="E1958" t="s">
        <v>6440</v>
      </c>
      <c r="F1958" t="s">
        <v>8281</v>
      </c>
      <c r="G1958" t="s">
        <v>9163</v>
      </c>
      <c r="H1958" t="s">
        <v>8801</v>
      </c>
      <c r="I1958" t="s">
        <v>8344</v>
      </c>
      <c r="J1958" t="s">
        <v>7897</v>
      </c>
      <c r="K1958">
        <v>4.1100000000000003</v>
      </c>
      <c r="L1958">
        <v>6.58</v>
      </c>
      <c r="M1958">
        <v>31.35</v>
      </c>
      <c r="N1958">
        <v>42.34</v>
      </c>
      <c r="O1958">
        <v>35.56</v>
      </c>
      <c r="P1958">
        <v>30.94</v>
      </c>
    </row>
    <row r="1959" spans="1:16" x14ac:dyDescent="0.25">
      <c r="A1959" s="2">
        <v>41396</v>
      </c>
      <c r="B1959" t="s">
        <v>15</v>
      </c>
      <c r="C1959" t="s">
        <v>16</v>
      </c>
      <c r="D1959" t="s">
        <v>1969</v>
      </c>
      <c r="E1959" t="s">
        <v>6432</v>
      </c>
      <c r="F1959" t="s">
        <v>8294</v>
      </c>
      <c r="G1959" t="s">
        <v>8743</v>
      </c>
      <c r="H1959" t="s">
        <v>6381</v>
      </c>
      <c r="I1959" t="s">
        <v>8285</v>
      </c>
      <c r="J1959" t="s">
        <v>7597</v>
      </c>
      <c r="K1959">
        <v>4.33</v>
      </c>
      <c r="L1959">
        <v>4.95</v>
      </c>
      <c r="M1959">
        <v>34.85</v>
      </c>
      <c r="N1959">
        <v>31.96</v>
      </c>
      <c r="O1959">
        <v>39.28</v>
      </c>
      <c r="P1959">
        <v>22.06</v>
      </c>
    </row>
    <row r="1960" spans="1:16" x14ac:dyDescent="0.25">
      <c r="A1960" s="2">
        <v>41397</v>
      </c>
      <c r="B1960" t="s">
        <v>15</v>
      </c>
      <c r="C1960" t="s">
        <v>16</v>
      </c>
      <c r="D1960" t="s">
        <v>1970</v>
      </c>
      <c r="E1960" t="s">
        <v>6452</v>
      </c>
      <c r="F1960" t="s">
        <v>8292</v>
      </c>
      <c r="G1960" t="s">
        <v>8757</v>
      </c>
      <c r="H1960" t="s">
        <v>6243</v>
      </c>
      <c r="I1960" t="s">
        <v>8344</v>
      </c>
      <c r="J1960" t="s">
        <v>7783</v>
      </c>
      <c r="K1960">
        <v>6.18</v>
      </c>
      <c r="L1960">
        <v>6.8</v>
      </c>
      <c r="M1960">
        <v>36.97</v>
      </c>
      <c r="N1960">
        <v>33.06</v>
      </c>
      <c r="O1960">
        <v>42.53</v>
      </c>
      <c r="P1960">
        <v>24.61</v>
      </c>
    </row>
    <row r="1961" spans="1:16" x14ac:dyDescent="0.25">
      <c r="A1961" s="2">
        <v>41400</v>
      </c>
      <c r="B1961" t="s">
        <v>15</v>
      </c>
      <c r="C1961" t="s">
        <v>16</v>
      </c>
      <c r="D1961" t="s">
        <v>1971</v>
      </c>
      <c r="E1961" t="s">
        <v>5640</v>
      </c>
      <c r="F1961" t="s">
        <v>8335</v>
      </c>
      <c r="G1961" t="s">
        <v>8019</v>
      </c>
      <c r="H1961" t="s">
        <v>5063</v>
      </c>
      <c r="I1961" t="s">
        <v>8388</v>
      </c>
      <c r="J1961" t="s">
        <v>7756</v>
      </c>
      <c r="K1961">
        <v>10.210000000000001</v>
      </c>
      <c r="L1961">
        <v>8.76</v>
      </c>
      <c r="M1961">
        <v>38.97</v>
      </c>
      <c r="N1961">
        <v>36.6</v>
      </c>
      <c r="O1961">
        <v>44.74</v>
      </c>
      <c r="P1961">
        <v>28.04</v>
      </c>
    </row>
    <row r="1962" spans="1:16" x14ac:dyDescent="0.25">
      <c r="A1962" s="2">
        <v>41401</v>
      </c>
      <c r="B1962" t="s">
        <v>15</v>
      </c>
      <c r="C1962" t="s">
        <v>16</v>
      </c>
      <c r="D1962" t="s">
        <v>1972</v>
      </c>
      <c r="E1962" t="s">
        <v>6453</v>
      </c>
      <c r="F1962" t="s">
        <v>8338</v>
      </c>
      <c r="G1962" t="s">
        <v>9164</v>
      </c>
      <c r="H1962" t="s">
        <v>5635</v>
      </c>
      <c r="I1962" t="s">
        <v>8388</v>
      </c>
      <c r="J1962" t="s">
        <v>8753</v>
      </c>
      <c r="K1962">
        <v>10.31</v>
      </c>
      <c r="L1962">
        <v>8.8699999999999992</v>
      </c>
      <c r="M1962">
        <v>39.479999999999997</v>
      </c>
      <c r="N1962">
        <v>37.729999999999997</v>
      </c>
      <c r="O1962">
        <v>44.95</v>
      </c>
      <c r="P1962">
        <v>28.14</v>
      </c>
    </row>
    <row r="1963" spans="1:16" x14ac:dyDescent="0.25">
      <c r="A1963" s="2">
        <v>41402</v>
      </c>
      <c r="B1963" t="s">
        <v>15</v>
      </c>
      <c r="C1963" t="s">
        <v>16</v>
      </c>
      <c r="D1963" t="s">
        <v>1973</v>
      </c>
      <c r="E1963" t="s">
        <v>6219</v>
      </c>
      <c r="F1963" t="s">
        <v>8266</v>
      </c>
      <c r="G1963" t="s">
        <v>8738</v>
      </c>
      <c r="H1963" t="s">
        <v>6229</v>
      </c>
      <c r="I1963" t="s">
        <v>8274</v>
      </c>
      <c r="J1963" t="s">
        <v>9306</v>
      </c>
      <c r="K1963">
        <v>11.75</v>
      </c>
      <c r="L1963">
        <v>9.7899999999999991</v>
      </c>
      <c r="M1963">
        <v>39.590000000000003</v>
      </c>
      <c r="N1963">
        <v>38.35</v>
      </c>
      <c r="O1963">
        <v>45.88</v>
      </c>
      <c r="P1963">
        <v>29.48</v>
      </c>
    </row>
    <row r="1964" spans="1:16" x14ac:dyDescent="0.25">
      <c r="A1964" s="2">
        <v>41403</v>
      </c>
      <c r="B1964" t="s">
        <v>15</v>
      </c>
      <c r="C1964" t="s">
        <v>16</v>
      </c>
      <c r="D1964" t="s">
        <v>1974</v>
      </c>
      <c r="E1964" t="s">
        <v>6191</v>
      </c>
      <c r="F1964" t="s">
        <v>8335</v>
      </c>
      <c r="G1964" t="s">
        <v>9023</v>
      </c>
      <c r="H1964" t="s">
        <v>7246</v>
      </c>
      <c r="I1964" t="s">
        <v>8388</v>
      </c>
      <c r="J1964" t="s">
        <v>9194</v>
      </c>
      <c r="K1964">
        <v>10.31</v>
      </c>
      <c r="L1964">
        <v>8.9700000000000006</v>
      </c>
      <c r="M1964">
        <v>39.9</v>
      </c>
      <c r="N1964">
        <v>36.799999999999997</v>
      </c>
      <c r="O1964">
        <v>45.67</v>
      </c>
      <c r="P1964">
        <v>29.18</v>
      </c>
    </row>
    <row r="1965" spans="1:16" x14ac:dyDescent="0.25">
      <c r="A1965" s="2">
        <v>41404</v>
      </c>
      <c r="B1965" t="s">
        <v>15</v>
      </c>
      <c r="C1965" t="s">
        <v>16</v>
      </c>
      <c r="D1965" t="s">
        <v>1975</v>
      </c>
      <c r="E1965" t="s">
        <v>5119</v>
      </c>
      <c r="F1965" t="s">
        <v>8263</v>
      </c>
      <c r="G1965" t="s">
        <v>7943</v>
      </c>
      <c r="H1965" t="s">
        <v>7017</v>
      </c>
      <c r="I1965" t="s">
        <v>8297</v>
      </c>
      <c r="J1965" t="s">
        <v>9306</v>
      </c>
      <c r="K1965">
        <v>11.74</v>
      </c>
      <c r="L1965">
        <v>9.58</v>
      </c>
      <c r="M1965">
        <v>40.159999999999997</v>
      </c>
      <c r="N1965">
        <v>38.520000000000003</v>
      </c>
      <c r="O1965">
        <v>46.24</v>
      </c>
      <c r="P1965">
        <v>30.28</v>
      </c>
    </row>
    <row r="1966" spans="1:16" x14ac:dyDescent="0.25">
      <c r="A1966" s="2">
        <v>41407</v>
      </c>
      <c r="B1966" t="s">
        <v>15</v>
      </c>
      <c r="C1966" t="s">
        <v>16</v>
      </c>
      <c r="D1966" t="s">
        <v>1976</v>
      </c>
      <c r="E1966" t="s">
        <v>6210</v>
      </c>
      <c r="F1966" t="s">
        <v>8335</v>
      </c>
      <c r="G1966" t="s">
        <v>9016</v>
      </c>
      <c r="H1966" t="s">
        <v>5053</v>
      </c>
      <c r="I1966" t="s">
        <v>8388</v>
      </c>
      <c r="J1966" t="s">
        <v>9139</v>
      </c>
      <c r="K1966">
        <v>10.41</v>
      </c>
      <c r="L1966">
        <v>9.07</v>
      </c>
      <c r="M1966">
        <v>40</v>
      </c>
      <c r="N1966">
        <v>35.57</v>
      </c>
      <c r="O1966">
        <v>46.8</v>
      </c>
      <c r="P1966">
        <v>30.52</v>
      </c>
    </row>
    <row r="1967" spans="1:16" x14ac:dyDescent="0.25">
      <c r="A1967" s="2">
        <v>41408</v>
      </c>
      <c r="B1967" t="s">
        <v>15</v>
      </c>
      <c r="C1967" t="s">
        <v>16</v>
      </c>
      <c r="D1967" t="s">
        <v>1977</v>
      </c>
      <c r="E1967" t="s">
        <v>5023</v>
      </c>
      <c r="F1967" t="s">
        <v>8268</v>
      </c>
      <c r="G1967" t="s">
        <v>7596</v>
      </c>
      <c r="H1967" t="s">
        <v>6298</v>
      </c>
      <c r="I1967" t="s">
        <v>8389</v>
      </c>
      <c r="J1967" t="s">
        <v>8711</v>
      </c>
      <c r="K1967">
        <v>6.08</v>
      </c>
      <c r="L1967">
        <v>6.19</v>
      </c>
      <c r="M1967">
        <v>37.53</v>
      </c>
      <c r="N1967">
        <v>32.47</v>
      </c>
      <c r="O1967">
        <v>45.15</v>
      </c>
      <c r="P1967">
        <v>27.53</v>
      </c>
    </row>
    <row r="1968" spans="1:16" x14ac:dyDescent="0.25">
      <c r="A1968" s="2">
        <v>41409</v>
      </c>
      <c r="B1968" t="s">
        <v>15</v>
      </c>
      <c r="C1968" t="s">
        <v>16</v>
      </c>
      <c r="D1968" t="s">
        <v>1978</v>
      </c>
      <c r="E1968" t="s">
        <v>6454</v>
      </c>
      <c r="F1968" t="s">
        <v>8269</v>
      </c>
      <c r="G1968" t="s">
        <v>8736</v>
      </c>
      <c r="H1968" t="s">
        <v>6532</v>
      </c>
      <c r="I1968" t="s">
        <v>9833</v>
      </c>
      <c r="J1968" t="s">
        <v>9133</v>
      </c>
      <c r="K1968">
        <v>7.22</v>
      </c>
      <c r="L1968">
        <v>7.42</v>
      </c>
      <c r="M1968">
        <v>38.869999999999997</v>
      </c>
      <c r="N1968">
        <v>34.74</v>
      </c>
      <c r="O1968">
        <v>46.29</v>
      </c>
      <c r="P1968">
        <v>29.9</v>
      </c>
    </row>
    <row r="1969" spans="1:16" x14ac:dyDescent="0.25">
      <c r="A1969" s="2">
        <v>41410</v>
      </c>
      <c r="B1969" t="s">
        <v>15</v>
      </c>
      <c r="C1969" t="s">
        <v>16</v>
      </c>
      <c r="D1969" t="s">
        <v>1979</v>
      </c>
      <c r="E1969" t="s">
        <v>6455</v>
      </c>
      <c r="F1969" t="s">
        <v>8257</v>
      </c>
      <c r="G1969" t="s">
        <v>9165</v>
      </c>
      <c r="H1969" t="s">
        <v>6252</v>
      </c>
      <c r="I1969" t="s">
        <v>8293</v>
      </c>
      <c r="J1969" t="s">
        <v>9193</v>
      </c>
      <c r="K1969">
        <v>11.75</v>
      </c>
      <c r="L1969">
        <v>9.69</v>
      </c>
      <c r="M1969">
        <v>40.409999999999997</v>
      </c>
      <c r="N1969">
        <v>40.21</v>
      </c>
      <c r="O1969">
        <v>48.56</v>
      </c>
      <c r="P1969">
        <v>33.4</v>
      </c>
    </row>
    <row r="1970" spans="1:16" x14ac:dyDescent="0.25">
      <c r="A1970" s="2">
        <v>41411</v>
      </c>
      <c r="B1970" t="s">
        <v>15</v>
      </c>
      <c r="C1970" t="s">
        <v>16</v>
      </c>
      <c r="D1970" t="s">
        <v>1980</v>
      </c>
      <c r="E1970" t="s">
        <v>5085</v>
      </c>
      <c r="F1970" t="s">
        <v>8243</v>
      </c>
      <c r="G1970" t="s">
        <v>5743</v>
      </c>
      <c r="H1970" t="s">
        <v>5080</v>
      </c>
      <c r="I1970" t="s">
        <v>8270</v>
      </c>
      <c r="J1970" t="s">
        <v>7773</v>
      </c>
      <c r="K1970">
        <v>14.11</v>
      </c>
      <c r="L1970">
        <v>12.67</v>
      </c>
      <c r="M1970">
        <v>41.5</v>
      </c>
      <c r="N1970">
        <v>43.77</v>
      </c>
      <c r="O1970">
        <v>50.67</v>
      </c>
      <c r="P1970">
        <v>37.380000000000003</v>
      </c>
    </row>
    <row r="1971" spans="1:16" x14ac:dyDescent="0.25">
      <c r="A1971" s="2">
        <v>41414</v>
      </c>
      <c r="B1971" t="s">
        <v>15</v>
      </c>
      <c r="C1971" t="s">
        <v>16</v>
      </c>
      <c r="D1971" t="s">
        <v>1981</v>
      </c>
      <c r="E1971" t="s">
        <v>6456</v>
      </c>
      <c r="F1971" t="s">
        <v>8245</v>
      </c>
      <c r="G1971" t="s">
        <v>5744</v>
      </c>
      <c r="H1971" t="s">
        <v>5032</v>
      </c>
      <c r="I1971" t="s">
        <v>8261</v>
      </c>
      <c r="J1971" t="s">
        <v>8758</v>
      </c>
      <c r="K1971">
        <v>15.26</v>
      </c>
      <c r="L1971">
        <v>14.64</v>
      </c>
      <c r="M1971">
        <v>42.16</v>
      </c>
      <c r="N1971">
        <v>44.54</v>
      </c>
      <c r="O1971">
        <v>51.24</v>
      </c>
      <c r="P1971">
        <v>39.69</v>
      </c>
    </row>
    <row r="1972" spans="1:16" x14ac:dyDescent="0.25">
      <c r="A1972" s="2">
        <v>41415</v>
      </c>
      <c r="B1972" t="s">
        <v>15</v>
      </c>
      <c r="C1972" t="s">
        <v>16</v>
      </c>
      <c r="D1972" t="s">
        <v>1982</v>
      </c>
      <c r="E1972" t="s">
        <v>5130</v>
      </c>
      <c r="F1972" t="s">
        <v>8252</v>
      </c>
      <c r="G1972" t="s">
        <v>5759</v>
      </c>
      <c r="H1972" t="s">
        <v>6431</v>
      </c>
      <c r="I1972" t="s">
        <v>8267</v>
      </c>
      <c r="J1972" t="s">
        <v>9325</v>
      </c>
      <c r="K1972">
        <v>15.46</v>
      </c>
      <c r="L1972">
        <v>14.85</v>
      </c>
      <c r="M1972">
        <v>42.37</v>
      </c>
      <c r="N1972">
        <v>45.15</v>
      </c>
      <c r="O1972">
        <v>51.65</v>
      </c>
      <c r="P1972">
        <v>42.58</v>
      </c>
    </row>
    <row r="1973" spans="1:16" x14ac:dyDescent="0.25">
      <c r="A1973" s="2">
        <v>41416</v>
      </c>
      <c r="B1973" t="s">
        <v>15</v>
      </c>
      <c r="C1973" t="s">
        <v>16</v>
      </c>
      <c r="D1973" t="s">
        <v>1983</v>
      </c>
      <c r="E1973" t="s">
        <v>6457</v>
      </c>
      <c r="F1973" t="s">
        <v>8252</v>
      </c>
      <c r="G1973" t="s">
        <v>9166</v>
      </c>
      <c r="H1973" t="s">
        <v>6223</v>
      </c>
      <c r="I1973" t="s">
        <v>8267</v>
      </c>
      <c r="J1973" t="s">
        <v>7763</v>
      </c>
      <c r="K1973">
        <v>15.57</v>
      </c>
      <c r="L1973">
        <v>14.95</v>
      </c>
      <c r="M1973">
        <v>42.58</v>
      </c>
      <c r="N1973">
        <v>46.6</v>
      </c>
      <c r="O1973">
        <v>51.96</v>
      </c>
      <c r="P1973">
        <v>42.27</v>
      </c>
    </row>
    <row r="1974" spans="1:16" x14ac:dyDescent="0.25">
      <c r="A1974" s="2">
        <v>41417</v>
      </c>
      <c r="B1974" t="s">
        <v>15</v>
      </c>
      <c r="C1974" t="s">
        <v>16</v>
      </c>
      <c r="D1974" t="s">
        <v>1984</v>
      </c>
      <c r="E1974" t="s">
        <v>5137</v>
      </c>
      <c r="F1974" t="s">
        <v>8264</v>
      </c>
      <c r="G1974" t="s">
        <v>7600</v>
      </c>
      <c r="H1974" t="s">
        <v>5015</v>
      </c>
      <c r="I1974" t="s">
        <v>8337</v>
      </c>
      <c r="J1974" t="s">
        <v>9323</v>
      </c>
      <c r="K1974">
        <v>13.2</v>
      </c>
      <c r="L1974">
        <v>11.96</v>
      </c>
      <c r="M1974">
        <v>42.16</v>
      </c>
      <c r="N1974">
        <v>45.77</v>
      </c>
      <c r="O1974">
        <v>51.55</v>
      </c>
      <c r="P1974">
        <v>39.28</v>
      </c>
    </row>
    <row r="1975" spans="1:16" x14ac:dyDescent="0.25">
      <c r="A1975" s="2">
        <v>41418</v>
      </c>
      <c r="B1975" t="s">
        <v>15</v>
      </c>
      <c r="C1975" t="s">
        <v>16</v>
      </c>
      <c r="D1975" t="s">
        <v>1985</v>
      </c>
      <c r="E1975" t="s">
        <v>6458</v>
      </c>
      <c r="F1975" t="s">
        <v>8250</v>
      </c>
      <c r="G1975" t="s">
        <v>7757</v>
      </c>
      <c r="H1975" t="s">
        <v>5040</v>
      </c>
      <c r="I1975" t="s">
        <v>8341</v>
      </c>
      <c r="J1975" t="s">
        <v>7763</v>
      </c>
      <c r="K1975">
        <v>13.7</v>
      </c>
      <c r="L1975">
        <v>12.56</v>
      </c>
      <c r="M1975">
        <v>42.43</v>
      </c>
      <c r="N1975">
        <v>46.76</v>
      </c>
      <c r="O1975">
        <v>52.73</v>
      </c>
      <c r="P1975">
        <v>43.36</v>
      </c>
    </row>
    <row r="1976" spans="1:16" x14ac:dyDescent="0.25">
      <c r="A1976" s="2">
        <v>41421</v>
      </c>
      <c r="B1976" t="s">
        <v>15</v>
      </c>
      <c r="C1976" t="s">
        <v>16</v>
      </c>
      <c r="D1976" t="s">
        <v>1986</v>
      </c>
      <c r="E1976" t="s">
        <v>6459</v>
      </c>
      <c r="F1976" t="s">
        <v>8250</v>
      </c>
      <c r="G1976" t="s">
        <v>7921</v>
      </c>
      <c r="H1976" t="s">
        <v>7259</v>
      </c>
      <c r="I1976" t="s">
        <v>8341</v>
      </c>
      <c r="J1976" t="s">
        <v>7600</v>
      </c>
      <c r="K1976">
        <v>13.81</v>
      </c>
      <c r="L1976">
        <v>12.68</v>
      </c>
      <c r="M1976">
        <v>43.09</v>
      </c>
      <c r="N1976">
        <v>49.38</v>
      </c>
      <c r="O1976">
        <v>53.09</v>
      </c>
      <c r="P1976">
        <v>44.54</v>
      </c>
    </row>
    <row r="1977" spans="1:16" x14ac:dyDescent="0.25">
      <c r="A1977" s="2">
        <v>41422</v>
      </c>
      <c r="B1977" t="s">
        <v>15</v>
      </c>
      <c r="C1977" t="s">
        <v>16</v>
      </c>
      <c r="D1977" t="s">
        <v>1987</v>
      </c>
      <c r="E1977" t="s">
        <v>5127</v>
      </c>
      <c r="F1977" t="s">
        <v>8248</v>
      </c>
      <c r="G1977" t="s">
        <v>5746</v>
      </c>
      <c r="H1977" t="s">
        <v>9660</v>
      </c>
      <c r="I1977" t="s">
        <v>8260</v>
      </c>
      <c r="J1977" t="s">
        <v>8011</v>
      </c>
      <c r="K1977">
        <v>16.489999999999998</v>
      </c>
      <c r="L1977">
        <v>16.600000000000001</v>
      </c>
      <c r="M1977">
        <v>44.64</v>
      </c>
      <c r="N1977">
        <v>52.78</v>
      </c>
      <c r="O1977">
        <v>53.51</v>
      </c>
      <c r="P1977">
        <v>47.42</v>
      </c>
    </row>
    <row r="1978" spans="1:16" x14ac:dyDescent="0.25">
      <c r="A1978" s="2">
        <v>41423</v>
      </c>
      <c r="B1978" t="s">
        <v>15</v>
      </c>
      <c r="C1978" t="s">
        <v>16</v>
      </c>
      <c r="D1978" t="s">
        <v>1988</v>
      </c>
      <c r="E1978" t="s">
        <v>5096</v>
      </c>
      <c r="F1978" t="s">
        <v>8248</v>
      </c>
      <c r="G1978" t="s">
        <v>5681</v>
      </c>
      <c r="H1978" t="s">
        <v>6548</v>
      </c>
      <c r="I1978" t="s">
        <v>8260</v>
      </c>
      <c r="J1978" t="s">
        <v>5680</v>
      </c>
      <c r="K1978">
        <v>16.579999999999998</v>
      </c>
      <c r="L1978">
        <v>16.68</v>
      </c>
      <c r="M1978">
        <v>44.39</v>
      </c>
      <c r="N1978">
        <v>52.83</v>
      </c>
      <c r="O1978">
        <v>53.55</v>
      </c>
      <c r="P1978">
        <v>48.71</v>
      </c>
    </row>
    <row r="1979" spans="1:16" x14ac:dyDescent="0.25">
      <c r="A1979" s="2">
        <v>41424</v>
      </c>
      <c r="B1979" t="s">
        <v>15</v>
      </c>
      <c r="C1979" t="s">
        <v>16</v>
      </c>
      <c r="D1979" t="s">
        <v>1989</v>
      </c>
      <c r="E1979" t="s">
        <v>6460</v>
      </c>
      <c r="F1979" t="s">
        <v>8310</v>
      </c>
      <c r="G1979" t="s">
        <v>9094</v>
      </c>
      <c r="H1979" t="s">
        <v>6216</v>
      </c>
      <c r="I1979" t="s">
        <v>8280</v>
      </c>
      <c r="J1979" t="s">
        <v>7926</v>
      </c>
      <c r="K1979">
        <v>16.05</v>
      </c>
      <c r="L1979">
        <v>15.64</v>
      </c>
      <c r="M1979">
        <v>45.58</v>
      </c>
      <c r="N1979">
        <v>53.81</v>
      </c>
      <c r="O1979">
        <v>53.5</v>
      </c>
      <c r="P1979">
        <v>48.15</v>
      </c>
    </row>
    <row r="1980" spans="1:16" x14ac:dyDescent="0.25">
      <c r="A1980" s="2">
        <v>41425</v>
      </c>
      <c r="B1980" t="s">
        <v>15</v>
      </c>
      <c r="C1980" t="s">
        <v>16</v>
      </c>
      <c r="D1980" t="s">
        <v>1990</v>
      </c>
      <c r="E1980" t="s">
        <v>6457</v>
      </c>
      <c r="F1980" t="s">
        <v>8243</v>
      </c>
      <c r="G1980" t="s">
        <v>7901</v>
      </c>
      <c r="H1980" t="s">
        <v>6195</v>
      </c>
      <c r="I1980" t="s">
        <v>8270</v>
      </c>
      <c r="J1980" t="s">
        <v>7942</v>
      </c>
      <c r="K1980">
        <v>14.49</v>
      </c>
      <c r="L1980">
        <v>13.05</v>
      </c>
      <c r="M1980">
        <v>43.88</v>
      </c>
      <c r="N1980">
        <v>49.54</v>
      </c>
      <c r="O1980">
        <v>52</v>
      </c>
      <c r="P1980">
        <v>43.68</v>
      </c>
    </row>
    <row r="1981" spans="1:16" x14ac:dyDescent="0.25">
      <c r="A1981" s="2">
        <v>41428</v>
      </c>
      <c r="B1981" t="s">
        <v>15</v>
      </c>
      <c r="C1981" t="s">
        <v>16</v>
      </c>
      <c r="D1981" t="s">
        <v>1991</v>
      </c>
      <c r="E1981" t="s">
        <v>6461</v>
      </c>
      <c r="F1981" t="s">
        <v>8243</v>
      </c>
      <c r="G1981" t="s">
        <v>9088</v>
      </c>
      <c r="H1981" t="s">
        <v>4944</v>
      </c>
      <c r="I1981" t="s">
        <v>8270</v>
      </c>
      <c r="J1981" t="s">
        <v>8759</v>
      </c>
      <c r="K1981">
        <v>14.61</v>
      </c>
      <c r="L1981">
        <v>13.17</v>
      </c>
      <c r="M1981">
        <v>42.9</v>
      </c>
      <c r="N1981">
        <v>46.81</v>
      </c>
      <c r="O1981">
        <v>51.75</v>
      </c>
      <c r="P1981">
        <v>43.62</v>
      </c>
    </row>
    <row r="1982" spans="1:16" x14ac:dyDescent="0.25">
      <c r="A1982" s="2">
        <v>41429</v>
      </c>
      <c r="B1982" t="s">
        <v>15</v>
      </c>
      <c r="C1982" t="s">
        <v>16</v>
      </c>
      <c r="D1982" t="s">
        <v>1992</v>
      </c>
      <c r="E1982" t="s">
        <v>5087</v>
      </c>
      <c r="F1982" t="s">
        <v>8339</v>
      </c>
      <c r="G1982" t="s">
        <v>5737</v>
      </c>
      <c r="H1982" t="s">
        <v>5079</v>
      </c>
      <c r="I1982" t="s">
        <v>8400</v>
      </c>
      <c r="J1982" t="s">
        <v>9015</v>
      </c>
      <c r="K1982">
        <v>12.45</v>
      </c>
      <c r="L1982">
        <v>10.8</v>
      </c>
      <c r="M1982">
        <v>42.39</v>
      </c>
      <c r="N1982">
        <v>40.74</v>
      </c>
      <c r="O1982">
        <v>50.31</v>
      </c>
      <c r="P1982">
        <v>37.96</v>
      </c>
    </row>
    <row r="1983" spans="1:16" x14ac:dyDescent="0.25">
      <c r="A1983" s="2">
        <v>41430</v>
      </c>
      <c r="B1983" t="s">
        <v>15</v>
      </c>
      <c r="C1983" t="s">
        <v>16</v>
      </c>
      <c r="D1983" t="s">
        <v>1993</v>
      </c>
      <c r="E1983" t="s">
        <v>6462</v>
      </c>
      <c r="F1983" t="s">
        <v>8340</v>
      </c>
      <c r="G1983" t="s">
        <v>9108</v>
      </c>
      <c r="H1983" t="s">
        <v>5012</v>
      </c>
      <c r="I1983" t="s">
        <v>8281</v>
      </c>
      <c r="J1983" t="s">
        <v>9194</v>
      </c>
      <c r="K1983">
        <v>12.45</v>
      </c>
      <c r="L1983">
        <v>10.7</v>
      </c>
      <c r="M1983">
        <v>41.67</v>
      </c>
      <c r="N1983">
        <v>37.14</v>
      </c>
      <c r="O1983">
        <v>50.82</v>
      </c>
      <c r="P1983">
        <v>38.79</v>
      </c>
    </row>
    <row r="1984" spans="1:16" x14ac:dyDescent="0.25">
      <c r="A1984" s="2">
        <v>41431</v>
      </c>
      <c r="B1984" t="s">
        <v>15</v>
      </c>
      <c r="C1984" t="s">
        <v>16</v>
      </c>
      <c r="D1984" t="s">
        <v>1994</v>
      </c>
      <c r="E1984" t="s">
        <v>6463</v>
      </c>
      <c r="F1984" t="s">
        <v>8289</v>
      </c>
      <c r="G1984" t="s">
        <v>8015</v>
      </c>
      <c r="H1984" t="s">
        <v>4959</v>
      </c>
      <c r="I1984" t="s">
        <v>8399</v>
      </c>
      <c r="J1984" t="s">
        <v>5686</v>
      </c>
      <c r="K1984">
        <v>9.67</v>
      </c>
      <c r="L1984">
        <v>8.33</v>
      </c>
      <c r="M1984">
        <v>40.840000000000003</v>
      </c>
      <c r="N1984">
        <v>35.39</v>
      </c>
      <c r="O1984">
        <v>49.69</v>
      </c>
      <c r="P1984">
        <v>36.01</v>
      </c>
    </row>
    <row r="1985" spans="1:16" x14ac:dyDescent="0.25">
      <c r="A1985" s="2">
        <v>41432</v>
      </c>
      <c r="B1985" t="s">
        <v>15</v>
      </c>
      <c r="C1985" t="s">
        <v>16</v>
      </c>
      <c r="D1985" t="s">
        <v>1995</v>
      </c>
      <c r="E1985" t="s">
        <v>6464</v>
      </c>
      <c r="F1985" t="s">
        <v>8341</v>
      </c>
      <c r="G1985" t="s">
        <v>7761</v>
      </c>
      <c r="H1985" t="s">
        <v>7016</v>
      </c>
      <c r="I1985" t="s">
        <v>8283</v>
      </c>
      <c r="J1985" t="s">
        <v>9117</v>
      </c>
      <c r="K1985">
        <v>5.24</v>
      </c>
      <c r="L1985">
        <v>5.86</v>
      </c>
      <c r="M1985">
        <v>39.26</v>
      </c>
      <c r="N1985">
        <v>32.58</v>
      </c>
      <c r="O1985">
        <v>46.97</v>
      </c>
      <c r="P1985">
        <v>31.24</v>
      </c>
    </row>
    <row r="1986" spans="1:16" x14ac:dyDescent="0.25">
      <c r="A1986" s="2">
        <v>41438</v>
      </c>
      <c r="B1986" t="s">
        <v>15</v>
      </c>
      <c r="C1986" t="s">
        <v>16</v>
      </c>
      <c r="D1986" t="s">
        <v>1996</v>
      </c>
      <c r="E1986" t="s">
        <v>6465</v>
      </c>
      <c r="F1986" t="s">
        <v>8342</v>
      </c>
      <c r="G1986" t="s">
        <v>7930</v>
      </c>
      <c r="H1986" t="s">
        <v>9273</v>
      </c>
      <c r="I1986" t="s">
        <v>8362</v>
      </c>
      <c r="J1986" t="s">
        <v>9005</v>
      </c>
      <c r="K1986">
        <v>1.86</v>
      </c>
      <c r="L1986">
        <v>2.48</v>
      </c>
      <c r="M1986">
        <v>36.74</v>
      </c>
      <c r="N1986">
        <v>30.75</v>
      </c>
      <c r="O1986">
        <v>42.11</v>
      </c>
      <c r="P1986">
        <v>24.36</v>
      </c>
    </row>
    <row r="1987" spans="1:16" x14ac:dyDescent="0.25">
      <c r="A1987" s="2">
        <v>41439</v>
      </c>
      <c r="B1987" t="s">
        <v>15</v>
      </c>
      <c r="C1987" t="s">
        <v>16</v>
      </c>
      <c r="D1987" t="s">
        <v>1997</v>
      </c>
      <c r="E1987" t="s">
        <v>6466</v>
      </c>
      <c r="F1987" t="s">
        <v>8343</v>
      </c>
      <c r="G1987" t="s">
        <v>5752</v>
      </c>
      <c r="H1987" t="s">
        <v>5046</v>
      </c>
      <c r="I1987" t="s">
        <v>8394</v>
      </c>
      <c r="J1987" t="s">
        <v>9331</v>
      </c>
      <c r="K1987">
        <v>2.37</v>
      </c>
      <c r="L1987">
        <v>3.2</v>
      </c>
      <c r="M1987">
        <v>36.29</v>
      </c>
      <c r="N1987">
        <v>32.369999999999997</v>
      </c>
      <c r="O1987">
        <v>43.81</v>
      </c>
      <c r="P1987">
        <v>26.91</v>
      </c>
    </row>
    <row r="1988" spans="1:16" x14ac:dyDescent="0.25">
      <c r="A1988" s="2">
        <v>41442</v>
      </c>
      <c r="B1988" t="s">
        <v>15</v>
      </c>
      <c r="C1988" t="s">
        <v>16</v>
      </c>
      <c r="D1988" t="s">
        <v>1998</v>
      </c>
      <c r="E1988" t="s">
        <v>6051</v>
      </c>
      <c r="F1988" t="s">
        <v>8342</v>
      </c>
      <c r="G1988" t="s">
        <v>8748</v>
      </c>
      <c r="H1988" t="s">
        <v>6329</v>
      </c>
      <c r="I1988" t="s">
        <v>8362</v>
      </c>
      <c r="J1988" t="s">
        <v>8741</v>
      </c>
      <c r="K1988">
        <v>1.96</v>
      </c>
      <c r="L1988">
        <v>2.58</v>
      </c>
      <c r="M1988">
        <v>36.43</v>
      </c>
      <c r="N1988">
        <v>34.57</v>
      </c>
      <c r="O1988">
        <v>43.76</v>
      </c>
      <c r="P1988">
        <v>26.63</v>
      </c>
    </row>
    <row r="1989" spans="1:16" x14ac:dyDescent="0.25">
      <c r="A1989" s="2">
        <v>41443</v>
      </c>
      <c r="B1989" t="s">
        <v>15</v>
      </c>
      <c r="C1989" t="s">
        <v>16</v>
      </c>
      <c r="D1989" t="s">
        <v>1999</v>
      </c>
      <c r="E1989" t="s">
        <v>6467</v>
      </c>
      <c r="F1989" t="s">
        <v>8344</v>
      </c>
      <c r="G1989" t="s">
        <v>7783</v>
      </c>
      <c r="H1989" t="s">
        <v>5047</v>
      </c>
      <c r="I1989" t="s">
        <v>8380</v>
      </c>
      <c r="J1989" t="s">
        <v>5750</v>
      </c>
      <c r="K1989">
        <v>2.06</v>
      </c>
      <c r="L1989">
        <v>2.99</v>
      </c>
      <c r="M1989">
        <v>36.64</v>
      </c>
      <c r="N1989">
        <v>36.22</v>
      </c>
      <c r="O1989">
        <v>44.07</v>
      </c>
      <c r="P1989">
        <v>27.45</v>
      </c>
    </row>
    <row r="1990" spans="1:16" x14ac:dyDescent="0.25">
      <c r="A1990" s="2">
        <v>41444</v>
      </c>
      <c r="B1990" t="s">
        <v>15</v>
      </c>
      <c r="C1990" t="s">
        <v>16</v>
      </c>
      <c r="D1990" t="s">
        <v>2000</v>
      </c>
      <c r="E1990" t="s">
        <v>5019</v>
      </c>
      <c r="F1990" t="s">
        <v>8299</v>
      </c>
      <c r="G1990" t="s">
        <v>8689</v>
      </c>
      <c r="H1990" t="s">
        <v>5050</v>
      </c>
      <c r="I1990" t="s">
        <v>8382</v>
      </c>
      <c r="J1990" t="s">
        <v>8734</v>
      </c>
      <c r="K1990">
        <v>1.03</v>
      </c>
      <c r="L1990">
        <v>1.86</v>
      </c>
      <c r="M1990">
        <v>34.26</v>
      </c>
      <c r="N1990">
        <v>32.61</v>
      </c>
      <c r="O1990">
        <v>43.96</v>
      </c>
      <c r="P1990">
        <v>27.24</v>
      </c>
    </row>
    <row r="1991" spans="1:16" x14ac:dyDescent="0.25">
      <c r="A1991" s="2">
        <v>41445</v>
      </c>
      <c r="B1991" t="s">
        <v>15</v>
      </c>
      <c r="C1991" t="s">
        <v>16</v>
      </c>
      <c r="D1991" t="s">
        <v>2001</v>
      </c>
      <c r="E1991" t="s">
        <v>4952</v>
      </c>
      <c r="F1991" t="s">
        <v>8345</v>
      </c>
      <c r="G1991" t="s">
        <v>7593</v>
      </c>
      <c r="H1991" t="s">
        <v>5068</v>
      </c>
      <c r="I1991" t="s">
        <v>8354</v>
      </c>
      <c r="J1991" t="s">
        <v>5729</v>
      </c>
      <c r="K1991">
        <v>0.1</v>
      </c>
      <c r="L1991">
        <v>0.31</v>
      </c>
      <c r="M1991">
        <v>27.66</v>
      </c>
      <c r="N1991">
        <v>24.87</v>
      </c>
      <c r="O1991">
        <v>38.39</v>
      </c>
      <c r="P1991">
        <v>19.61</v>
      </c>
    </row>
    <row r="1992" spans="1:16" x14ac:dyDescent="0.25">
      <c r="A1992" s="2">
        <v>41446</v>
      </c>
      <c r="B1992" t="s">
        <v>15</v>
      </c>
      <c r="C1992" t="s">
        <v>16</v>
      </c>
      <c r="D1992" t="s">
        <v>2002</v>
      </c>
      <c r="E1992" t="s">
        <v>5645</v>
      </c>
      <c r="F1992" t="s">
        <v>8346</v>
      </c>
      <c r="G1992" t="s">
        <v>5703</v>
      </c>
      <c r="H1992" t="s">
        <v>6945</v>
      </c>
      <c r="I1992" t="s">
        <v>8358</v>
      </c>
      <c r="J1992" t="s">
        <v>9303</v>
      </c>
      <c r="K1992">
        <v>0.1</v>
      </c>
      <c r="L1992">
        <v>0.1</v>
      </c>
      <c r="M1992">
        <v>27.94</v>
      </c>
      <c r="N1992">
        <v>27.94</v>
      </c>
      <c r="O1992">
        <v>37.630000000000003</v>
      </c>
      <c r="P1992">
        <v>18.45</v>
      </c>
    </row>
    <row r="1993" spans="1:16" x14ac:dyDescent="0.25">
      <c r="A1993" s="2">
        <v>41449</v>
      </c>
      <c r="B1993" t="s">
        <v>15</v>
      </c>
      <c r="C1993" t="s">
        <v>16</v>
      </c>
      <c r="D1993" t="s">
        <v>2003</v>
      </c>
      <c r="E1993" t="s">
        <v>6450</v>
      </c>
      <c r="F1993" t="s">
        <v>8347</v>
      </c>
      <c r="G1993" t="s">
        <v>7573</v>
      </c>
      <c r="H1993" t="s">
        <v>7308</v>
      </c>
      <c r="I1993" t="s">
        <v>9837</v>
      </c>
      <c r="J1993" t="s">
        <v>7876</v>
      </c>
      <c r="K1993">
        <v>0.1</v>
      </c>
      <c r="L1993">
        <v>0.1</v>
      </c>
      <c r="M1993">
        <v>17.96</v>
      </c>
      <c r="N1993">
        <v>18.27</v>
      </c>
      <c r="O1993">
        <v>33.229999999999997</v>
      </c>
      <c r="P1993">
        <v>7.74</v>
      </c>
    </row>
    <row r="1994" spans="1:16" x14ac:dyDescent="0.25">
      <c r="A1994" s="2">
        <v>41450</v>
      </c>
      <c r="B1994" t="s">
        <v>15</v>
      </c>
      <c r="C1994" t="s">
        <v>16</v>
      </c>
      <c r="D1994" t="s">
        <v>2004</v>
      </c>
      <c r="E1994" t="s">
        <v>6305</v>
      </c>
      <c r="F1994" t="s">
        <v>8348</v>
      </c>
      <c r="G1994" t="s">
        <v>8107</v>
      </c>
      <c r="H1994" t="s">
        <v>6274</v>
      </c>
      <c r="I1994" t="s">
        <v>9837</v>
      </c>
      <c r="J1994" t="s">
        <v>8025</v>
      </c>
      <c r="K1994">
        <v>0.1</v>
      </c>
      <c r="L1994">
        <v>0.21</v>
      </c>
      <c r="M1994">
        <v>15.27</v>
      </c>
      <c r="N1994">
        <v>11.87</v>
      </c>
      <c r="O1994">
        <v>31.99</v>
      </c>
      <c r="P1994">
        <v>7.12</v>
      </c>
    </row>
    <row r="1995" spans="1:16" x14ac:dyDescent="0.25">
      <c r="A1995" s="2">
        <v>41451</v>
      </c>
      <c r="B1995" t="s">
        <v>15</v>
      </c>
      <c r="C1995" t="s">
        <v>16</v>
      </c>
      <c r="D1995" t="s">
        <v>2005</v>
      </c>
      <c r="E1995" t="s">
        <v>6425</v>
      </c>
      <c r="F1995" t="s">
        <v>8349</v>
      </c>
      <c r="G1995" t="s">
        <v>8119</v>
      </c>
      <c r="H1995" t="s">
        <v>8796</v>
      </c>
      <c r="I1995" t="s">
        <v>8449</v>
      </c>
      <c r="J1995" t="s">
        <v>7564</v>
      </c>
      <c r="K1995">
        <v>0.1</v>
      </c>
      <c r="L1995">
        <v>0.1</v>
      </c>
      <c r="M1995">
        <v>16.72</v>
      </c>
      <c r="N1995">
        <v>11.25</v>
      </c>
      <c r="O1995">
        <v>33.54</v>
      </c>
      <c r="P1995">
        <v>8.0500000000000007</v>
      </c>
    </row>
    <row r="1996" spans="1:16" x14ac:dyDescent="0.25">
      <c r="A1996" s="2">
        <v>41452</v>
      </c>
      <c r="B1996" t="s">
        <v>15</v>
      </c>
      <c r="C1996" t="s">
        <v>16</v>
      </c>
      <c r="D1996" t="s">
        <v>2006</v>
      </c>
      <c r="E1996" t="s">
        <v>5061</v>
      </c>
      <c r="F1996" t="s">
        <v>8350</v>
      </c>
      <c r="G1996" t="s">
        <v>9167</v>
      </c>
      <c r="H1996" t="s">
        <v>6985</v>
      </c>
      <c r="I1996" t="s">
        <v>8426</v>
      </c>
      <c r="J1996" t="s">
        <v>8104</v>
      </c>
      <c r="K1996">
        <v>0.21</v>
      </c>
      <c r="L1996">
        <v>0.21</v>
      </c>
      <c r="M1996">
        <v>14.24</v>
      </c>
      <c r="N1996">
        <v>7.02</v>
      </c>
      <c r="O1996">
        <v>30.55</v>
      </c>
      <c r="P1996">
        <v>6.4</v>
      </c>
    </row>
    <row r="1997" spans="1:16" x14ac:dyDescent="0.25">
      <c r="A1997" s="2">
        <v>41453</v>
      </c>
      <c r="B1997" t="s">
        <v>15</v>
      </c>
      <c r="C1997" t="s">
        <v>16</v>
      </c>
      <c r="D1997" t="s">
        <v>2007</v>
      </c>
      <c r="E1997" t="s">
        <v>6303</v>
      </c>
      <c r="F1997" t="s">
        <v>8351</v>
      </c>
      <c r="G1997" t="s">
        <v>7570</v>
      </c>
      <c r="H1997" t="s">
        <v>6273</v>
      </c>
      <c r="I1997" t="s">
        <v>9838</v>
      </c>
      <c r="J1997" t="s">
        <v>8120</v>
      </c>
      <c r="K1997">
        <v>0.52</v>
      </c>
      <c r="L1997">
        <v>0.52</v>
      </c>
      <c r="M1997">
        <v>14.85</v>
      </c>
      <c r="N1997">
        <v>8.4499999999999993</v>
      </c>
      <c r="O1997">
        <v>31.75</v>
      </c>
      <c r="P1997">
        <v>7.32</v>
      </c>
    </row>
    <row r="1998" spans="1:16" x14ac:dyDescent="0.25">
      <c r="A1998" s="2">
        <v>41456</v>
      </c>
      <c r="B1998" t="s">
        <v>15</v>
      </c>
      <c r="C1998" t="s">
        <v>16</v>
      </c>
      <c r="D1998" t="s">
        <v>2008</v>
      </c>
      <c r="E1998" t="s">
        <v>6468</v>
      </c>
      <c r="F1998" t="s">
        <v>8352</v>
      </c>
      <c r="G1998" t="s">
        <v>5710</v>
      </c>
      <c r="H1998" t="s">
        <v>9661</v>
      </c>
      <c r="I1998" t="s">
        <v>8347</v>
      </c>
      <c r="J1998" t="s">
        <v>8702</v>
      </c>
      <c r="K1998">
        <v>0.62</v>
      </c>
      <c r="L1998">
        <v>0.62</v>
      </c>
      <c r="M1998">
        <v>12.9</v>
      </c>
      <c r="N1998">
        <v>5.0599999999999996</v>
      </c>
      <c r="O1998">
        <v>30.75</v>
      </c>
      <c r="P1998">
        <v>9.39</v>
      </c>
    </row>
    <row r="1999" spans="1:16" x14ac:dyDescent="0.25">
      <c r="A1999" s="2">
        <v>41457</v>
      </c>
      <c r="B1999" t="s">
        <v>15</v>
      </c>
      <c r="C1999" t="s">
        <v>16</v>
      </c>
      <c r="D1999" t="s">
        <v>2009</v>
      </c>
      <c r="E1999" t="s">
        <v>6469</v>
      </c>
      <c r="F1999" t="s">
        <v>8353</v>
      </c>
      <c r="G1999" t="s">
        <v>8697</v>
      </c>
      <c r="H1999" t="s">
        <v>5791</v>
      </c>
      <c r="I1999" t="s">
        <v>9839</v>
      </c>
      <c r="J1999" t="s">
        <v>7517</v>
      </c>
      <c r="K1999">
        <v>0.72</v>
      </c>
      <c r="L1999">
        <v>0.72</v>
      </c>
      <c r="M1999">
        <v>11.56</v>
      </c>
      <c r="N1999">
        <v>3.92</v>
      </c>
      <c r="O1999">
        <v>33.54</v>
      </c>
      <c r="P1999">
        <v>11.15</v>
      </c>
    </row>
    <row r="2000" spans="1:16" x14ac:dyDescent="0.25">
      <c r="A2000" s="2">
        <v>41458</v>
      </c>
      <c r="B2000" t="s">
        <v>15</v>
      </c>
      <c r="C2000" t="s">
        <v>16</v>
      </c>
      <c r="D2000" t="s">
        <v>2010</v>
      </c>
      <c r="E2000" t="s">
        <v>6470</v>
      </c>
      <c r="F2000" t="s">
        <v>8354</v>
      </c>
      <c r="G2000" t="s">
        <v>8704</v>
      </c>
      <c r="H2000" t="s">
        <v>5792</v>
      </c>
      <c r="I2000" t="s">
        <v>8411</v>
      </c>
      <c r="J2000" t="s">
        <v>7556</v>
      </c>
      <c r="K2000">
        <v>0.62</v>
      </c>
      <c r="L2000">
        <v>0.62</v>
      </c>
      <c r="M2000">
        <v>10.42</v>
      </c>
      <c r="N2000">
        <v>5.16</v>
      </c>
      <c r="O2000">
        <v>33.229999999999997</v>
      </c>
      <c r="P2000">
        <v>10.73</v>
      </c>
    </row>
    <row r="2001" spans="1:16" x14ac:dyDescent="0.25">
      <c r="A2001" s="2">
        <v>41459</v>
      </c>
      <c r="B2001" t="s">
        <v>15</v>
      </c>
      <c r="C2001" t="s">
        <v>16</v>
      </c>
      <c r="D2001" t="s">
        <v>2009</v>
      </c>
      <c r="E2001" t="s">
        <v>6471</v>
      </c>
      <c r="F2001" t="s">
        <v>8355</v>
      </c>
      <c r="G2001" t="s">
        <v>7560</v>
      </c>
      <c r="H2001" t="s">
        <v>6385</v>
      </c>
      <c r="I2001" t="s">
        <v>9840</v>
      </c>
      <c r="J2001" t="s">
        <v>8726</v>
      </c>
      <c r="K2001">
        <v>0.83</v>
      </c>
      <c r="L2001">
        <v>0.83</v>
      </c>
      <c r="M2001">
        <v>10.63</v>
      </c>
      <c r="N2001">
        <v>6.6</v>
      </c>
      <c r="O2001">
        <v>34.57</v>
      </c>
      <c r="P2001">
        <v>11.76</v>
      </c>
    </row>
    <row r="2002" spans="1:16" x14ac:dyDescent="0.25">
      <c r="A2002" s="2">
        <v>41460</v>
      </c>
      <c r="B2002" t="s">
        <v>15</v>
      </c>
      <c r="C2002" t="s">
        <v>16</v>
      </c>
      <c r="D2002" t="s">
        <v>2011</v>
      </c>
      <c r="E2002" t="s">
        <v>6472</v>
      </c>
      <c r="F2002" t="s">
        <v>8356</v>
      </c>
      <c r="G2002" t="s">
        <v>5717</v>
      </c>
      <c r="H2002" t="s">
        <v>6382</v>
      </c>
      <c r="I2002" t="s">
        <v>8416</v>
      </c>
      <c r="J2002" t="s">
        <v>7558</v>
      </c>
      <c r="K2002">
        <v>1.03</v>
      </c>
      <c r="L2002">
        <v>1.03</v>
      </c>
      <c r="M2002">
        <v>10.82</v>
      </c>
      <c r="N2002">
        <v>6.39</v>
      </c>
      <c r="O2002">
        <v>34.54</v>
      </c>
      <c r="P2002">
        <v>11.65</v>
      </c>
    </row>
    <row r="2003" spans="1:16" x14ac:dyDescent="0.25">
      <c r="A2003" s="2">
        <v>41463</v>
      </c>
      <c r="B2003" t="s">
        <v>15</v>
      </c>
      <c r="C2003" t="s">
        <v>16</v>
      </c>
      <c r="D2003" t="s">
        <v>2012</v>
      </c>
      <c r="E2003" t="s">
        <v>5799</v>
      </c>
      <c r="F2003" t="s">
        <v>8357</v>
      </c>
      <c r="G2003" t="s">
        <v>9127</v>
      </c>
      <c r="H2003" t="s">
        <v>6999</v>
      </c>
      <c r="I2003" t="s">
        <v>9841</v>
      </c>
      <c r="J2003" t="s">
        <v>8065</v>
      </c>
      <c r="K2003">
        <v>0.62</v>
      </c>
      <c r="L2003">
        <v>0.62</v>
      </c>
      <c r="M2003">
        <v>9.18</v>
      </c>
      <c r="N2003">
        <v>2.58</v>
      </c>
      <c r="O2003">
        <v>33.33</v>
      </c>
      <c r="P2003">
        <v>6.81</v>
      </c>
    </row>
    <row r="2004" spans="1:16" x14ac:dyDescent="0.25">
      <c r="A2004" s="2">
        <v>41464</v>
      </c>
      <c r="B2004" t="s">
        <v>15</v>
      </c>
      <c r="C2004" t="s">
        <v>16</v>
      </c>
      <c r="D2004" t="s">
        <v>2013</v>
      </c>
      <c r="E2004" t="s">
        <v>6318</v>
      </c>
      <c r="F2004" t="s">
        <v>8358</v>
      </c>
      <c r="G2004" t="s">
        <v>8502</v>
      </c>
      <c r="H2004" t="s">
        <v>6375</v>
      </c>
      <c r="I2004" t="s">
        <v>9842</v>
      </c>
      <c r="J2004" t="s">
        <v>7506</v>
      </c>
      <c r="K2004">
        <v>0.72</v>
      </c>
      <c r="L2004">
        <v>0.72</v>
      </c>
      <c r="M2004">
        <v>8.15</v>
      </c>
      <c r="N2004">
        <v>3.3</v>
      </c>
      <c r="O2004">
        <v>27.14</v>
      </c>
      <c r="P2004">
        <v>7.02</v>
      </c>
    </row>
    <row r="2005" spans="1:16" x14ac:dyDescent="0.25">
      <c r="A2005" s="2">
        <v>41465</v>
      </c>
      <c r="B2005" t="s">
        <v>15</v>
      </c>
      <c r="C2005" t="s">
        <v>16</v>
      </c>
      <c r="D2005" t="s">
        <v>2014</v>
      </c>
      <c r="E2005" t="s">
        <v>6473</v>
      </c>
      <c r="F2005" t="s">
        <v>8359</v>
      </c>
      <c r="G2005" t="s">
        <v>9123</v>
      </c>
      <c r="H2005" t="s">
        <v>7617</v>
      </c>
      <c r="I2005" t="s">
        <v>8416</v>
      </c>
      <c r="J2005" t="s">
        <v>9012</v>
      </c>
      <c r="K2005">
        <v>1.34</v>
      </c>
      <c r="L2005">
        <v>1.34</v>
      </c>
      <c r="M2005">
        <v>10.11</v>
      </c>
      <c r="N2005">
        <v>5.47</v>
      </c>
      <c r="O2005">
        <v>34.57</v>
      </c>
      <c r="P2005">
        <v>11.35</v>
      </c>
    </row>
    <row r="2006" spans="1:16" x14ac:dyDescent="0.25">
      <c r="A2006" s="2">
        <v>41466</v>
      </c>
      <c r="B2006" t="s">
        <v>15</v>
      </c>
      <c r="C2006" t="s">
        <v>16</v>
      </c>
      <c r="D2006" t="s">
        <v>2015</v>
      </c>
      <c r="E2006" t="s">
        <v>4952</v>
      </c>
      <c r="F2006" t="s">
        <v>8360</v>
      </c>
      <c r="G2006" t="s">
        <v>8093</v>
      </c>
      <c r="H2006" t="s">
        <v>6311</v>
      </c>
      <c r="I2006" t="s">
        <v>8359</v>
      </c>
      <c r="J2006" t="s">
        <v>7790</v>
      </c>
      <c r="K2006">
        <v>1.65</v>
      </c>
      <c r="L2006">
        <v>2.27</v>
      </c>
      <c r="M2006">
        <v>14.55</v>
      </c>
      <c r="N2006">
        <v>13.83</v>
      </c>
      <c r="O2006">
        <v>39.94</v>
      </c>
      <c r="P2006">
        <v>17.850000000000001</v>
      </c>
    </row>
    <row r="2007" spans="1:16" x14ac:dyDescent="0.25">
      <c r="A2007" s="2">
        <v>41467</v>
      </c>
      <c r="B2007" t="s">
        <v>15</v>
      </c>
      <c r="C2007" t="s">
        <v>16</v>
      </c>
      <c r="D2007" t="s">
        <v>2016</v>
      </c>
      <c r="E2007" t="s">
        <v>5010</v>
      </c>
      <c r="F2007" t="s">
        <v>8361</v>
      </c>
      <c r="G2007" t="s">
        <v>7567</v>
      </c>
      <c r="H2007" t="s">
        <v>6957</v>
      </c>
      <c r="I2007" t="s">
        <v>8409</v>
      </c>
      <c r="J2007" t="s">
        <v>7559</v>
      </c>
      <c r="K2007">
        <v>1.55</v>
      </c>
      <c r="L2007">
        <v>1.55</v>
      </c>
      <c r="M2007">
        <v>13.61</v>
      </c>
      <c r="N2007">
        <v>6.6</v>
      </c>
      <c r="O2007">
        <v>37.11</v>
      </c>
      <c r="P2007">
        <v>14.54</v>
      </c>
    </row>
    <row r="2008" spans="1:16" x14ac:dyDescent="0.25">
      <c r="A2008" s="2">
        <v>41470</v>
      </c>
      <c r="B2008" t="s">
        <v>15</v>
      </c>
      <c r="C2008" t="s">
        <v>16</v>
      </c>
      <c r="D2008" t="s">
        <v>2017</v>
      </c>
      <c r="E2008" t="s">
        <v>6431</v>
      </c>
      <c r="F2008" t="s">
        <v>8345</v>
      </c>
      <c r="G2008" t="s">
        <v>9143</v>
      </c>
      <c r="H2008" t="s">
        <v>6332</v>
      </c>
      <c r="I2008" t="s">
        <v>8354</v>
      </c>
      <c r="J2008" t="s">
        <v>9797</v>
      </c>
      <c r="K2008">
        <v>1.75</v>
      </c>
      <c r="L2008">
        <v>1.96</v>
      </c>
      <c r="M2008">
        <v>14.65</v>
      </c>
      <c r="N2008">
        <v>8.15</v>
      </c>
      <c r="O2008">
        <v>40.76</v>
      </c>
      <c r="P2008">
        <v>19.5</v>
      </c>
    </row>
    <row r="2009" spans="1:16" x14ac:dyDescent="0.25">
      <c r="A2009" s="2">
        <v>41471</v>
      </c>
      <c r="B2009" t="s">
        <v>15</v>
      </c>
      <c r="C2009" t="s">
        <v>16</v>
      </c>
      <c r="D2009" t="s">
        <v>2018</v>
      </c>
      <c r="E2009" t="s">
        <v>6474</v>
      </c>
      <c r="F2009" t="s">
        <v>8362</v>
      </c>
      <c r="G2009" t="s">
        <v>7878</v>
      </c>
      <c r="H2009" t="s">
        <v>5781</v>
      </c>
      <c r="I2009" t="s">
        <v>8352</v>
      </c>
      <c r="J2009" t="s">
        <v>8092</v>
      </c>
      <c r="K2009">
        <v>1.86</v>
      </c>
      <c r="L2009">
        <v>2.06</v>
      </c>
      <c r="M2009">
        <v>15.79</v>
      </c>
      <c r="N2009">
        <v>8.57</v>
      </c>
      <c r="O2009">
        <v>42.72</v>
      </c>
      <c r="P2009">
        <v>22.5</v>
      </c>
    </row>
    <row r="2010" spans="1:16" x14ac:dyDescent="0.25">
      <c r="A2010" s="2">
        <v>41472</v>
      </c>
      <c r="B2010" t="s">
        <v>15</v>
      </c>
      <c r="C2010" t="s">
        <v>16</v>
      </c>
      <c r="D2010" t="s">
        <v>2019</v>
      </c>
      <c r="E2010" t="s">
        <v>6475</v>
      </c>
      <c r="F2010" t="s">
        <v>8363</v>
      </c>
      <c r="G2010" t="s">
        <v>8729</v>
      </c>
      <c r="H2010" t="s">
        <v>9211</v>
      </c>
      <c r="I2010" t="s">
        <v>8462</v>
      </c>
      <c r="J2010" t="s">
        <v>8700</v>
      </c>
      <c r="K2010">
        <v>1.55</v>
      </c>
      <c r="L2010">
        <v>1.55</v>
      </c>
      <c r="M2010">
        <v>13.62</v>
      </c>
      <c r="N2010">
        <v>6.6</v>
      </c>
      <c r="O2010">
        <v>40.14</v>
      </c>
      <c r="P2010">
        <v>18.27</v>
      </c>
    </row>
    <row r="2011" spans="1:16" x14ac:dyDescent="0.25">
      <c r="A2011" s="2">
        <v>41473</v>
      </c>
      <c r="B2011" t="s">
        <v>15</v>
      </c>
      <c r="C2011" t="s">
        <v>16</v>
      </c>
      <c r="D2011" t="s">
        <v>2020</v>
      </c>
      <c r="E2011" t="s">
        <v>6476</v>
      </c>
      <c r="F2011" t="s">
        <v>8364</v>
      </c>
      <c r="G2011" t="s">
        <v>7881</v>
      </c>
      <c r="H2011" t="s">
        <v>6421</v>
      </c>
      <c r="I2011" t="s">
        <v>8412</v>
      </c>
      <c r="J2011" t="s">
        <v>7517</v>
      </c>
      <c r="K2011">
        <v>1.44</v>
      </c>
      <c r="L2011">
        <v>1.44</v>
      </c>
      <c r="M2011">
        <v>12.9</v>
      </c>
      <c r="N2011">
        <v>4.2300000000000004</v>
      </c>
      <c r="O2011">
        <v>37.869999999999997</v>
      </c>
      <c r="P2011">
        <v>15.17</v>
      </c>
    </row>
    <row r="2012" spans="1:16" x14ac:dyDescent="0.25">
      <c r="A2012" s="2">
        <v>41474</v>
      </c>
      <c r="B2012" t="s">
        <v>15</v>
      </c>
      <c r="C2012" t="s">
        <v>16</v>
      </c>
      <c r="D2012" t="s">
        <v>2021</v>
      </c>
      <c r="E2012" t="s">
        <v>6477</v>
      </c>
      <c r="F2012" t="s">
        <v>8365</v>
      </c>
      <c r="G2012" t="s">
        <v>9127</v>
      </c>
      <c r="H2012" t="s">
        <v>5793</v>
      </c>
      <c r="I2012" t="s">
        <v>8350</v>
      </c>
      <c r="J2012" t="s">
        <v>8049</v>
      </c>
      <c r="K2012">
        <v>0.82</v>
      </c>
      <c r="L2012">
        <v>0.82</v>
      </c>
      <c r="M2012">
        <v>9.3800000000000008</v>
      </c>
      <c r="N2012">
        <v>2.78</v>
      </c>
      <c r="O2012">
        <v>34.85</v>
      </c>
      <c r="P2012">
        <v>11.65</v>
      </c>
    </row>
    <row r="2013" spans="1:16" x14ac:dyDescent="0.25">
      <c r="A2013" s="2">
        <v>41477</v>
      </c>
      <c r="B2013" t="s">
        <v>15</v>
      </c>
      <c r="C2013" t="s">
        <v>16</v>
      </c>
      <c r="D2013" t="s">
        <v>2022</v>
      </c>
      <c r="E2013" t="s">
        <v>6478</v>
      </c>
      <c r="F2013" t="s">
        <v>8366</v>
      </c>
      <c r="G2013" t="s">
        <v>7871</v>
      </c>
      <c r="H2013" t="s">
        <v>6379</v>
      </c>
      <c r="I2013" t="s">
        <v>8348</v>
      </c>
      <c r="J2013" t="s">
        <v>9149</v>
      </c>
      <c r="K2013">
        <v>1.03</v>
      </c>
      <c r="L2013">
        <v>1.03</v>
      </c>
      <c r="M2013">
        <v>10.63</v>
      </c>
      <c r="N2013">
        <v>4.0199999999999996</v>
      </c>
      <c r="O2013">
        <v>36.53</v>
      </c>
      <c r="P2013">
        <v>13.93</v>
      </c>
    </row>
    <row r="2014" spans="1:16" x14ac:dyDescent="0.25">
      <c r="A2014" s="2">
        <v>41478</v>
      </c>
      <c r="B2014" t="s">
        <v>15</v>
      </c>
      <c r="C2014" t="s">
        <v>16</v>
      </c>
      <c r="D2014" t="s">
        <v>2023</v>
      </c>
      <c r="E2014" t="s">
        <v>4954</v>
      </c>
      <c r="F2014" t="s">
        <v>8367</v>
      </c>
      <c r="G2014" t="s">
        <v>7873</v>
      </c>
      <c r="H2014" t="s">
        <v>6539</v>
      </c>
      <c r="I2014" t="s">
        <v>8357</v>
      </c>
      <c r="J2014" t="s">
        <v>7560</v>
      </c>
      <c r="K2014">
        <v>1.75</v>
      </c>
      <c r="L2014">
        <v>1.75</v>
      </c>
      <c r="M2014">
        <v>13.31</v>
      </c>
      <c r="N2014">
        <v>6.71</v>
      </c>
      <c r="O2014">
        <v>42.31</v>
      </c>
      <c r="P2014">
        <v>20.95</v>
      </c>
    </row>
    <row r="2015" spans="1:16" x14ac:dyDescent="0.25">
      <c r="A2015" s="2">
        <v>41479</v>
      </c>
      <c r="B2015" t="s">
        <v>15</v>
      </c>
      <c r="C2015" t="s">
        <v>16</v>
      </c>
      <c r="D2015" t="s">
        <v>2024</v>
      </c>
      <c r="E2015" t="s">
        <v>6439</v>
      </c>
      <c r="F2015" t="s">
        <v>8368</v>
      </c>
      <c r="G2015" t="s">
        <v>8503</v>
      </c>
      <c r="H2015" t="s">
        <v>5794</v>
      </c>
      <c r="I2015" t="s">
        <v>8460</v>
      </c>
      <c r="J2015" t="s">
        <v>9124</v>
      </c>
      <c r="K2015">
        <v>1.75</v>
      </c>
      <c r="L2015">
        <v>1.75</v>
      </c>
      <c r="M2015">
        <v>13.42</v>
      </c>
      <c r="N2015">
        <v>4.95</v>
      </c>
      <c r="O2015">
        <v>42.52</v>
      </c>
      <c r="P2015">
        <v>21.05</v>
      </c>
    </row>
    <row r="2016" spans="1:16" x14ac:dyDescent="0.25">
      <c r="A2016" s="2">
        <v>41480</v>
      </c>
      <c r="B2016" t="s">
        <v>15</v>
      </c>
      <c r="C2016" t="s">
        <v>16</v>
      </c>
      <c r="D2016" t="s">
        <v>2025</v>
      </c>
      <c r="E2016" t="s">
        <v>6427</v>
      </c>
      <c r="F2016" t="s">
        <v>8356</v>
      </c>
      <c r="G2016" t="s">
        <v>7551</v>
      </c>
      <c r="H2016" t="s">
        <v>6399</v>
      </c>
      <c r="I2016" t="s">
        <v>8416</v>
      </c>
      <c r="J2016" t="s">
        <v>8701</v>
      </c>
      <c r="K2016">
        <v>1.55</v>
      </c>
      <c r="L2016">
        <v>1.65</v>
      </c>
      <c r="M2016">
        <v>18.059999999999999</v>
      </c>
      <c r="N2016">
        <v>3.92</v>
      </c>
      <c r="O2016">
        <v>39.729999999999997</v>
      </c>
      <c r="P2016">
        <v>18.89</v>
      </c>
    </row>
    <row r="2017" spans="1:16" x14ac:dyDescent="0.25">
      <c r="A2017" s="2">
        <v>41481</v>
      </c>
      <c r="B2017" t="s">
        <v>15</v>
      </c>
      <c r="C2017" t="s">
        <v>16</v>
      </c>
      <c r="D2017" t="s">
        <v>2026</v>
      </c>
      <c r="E2017" t="s">
        <v>5652</v>
      </c>
      <c r="F2017" t="s">
        <v>8369</v>
      </c>
      <c r="G2017" t="s">
        <v>8719</v>
      </c>
      <c r="H2017" t="s">
        <v>6237</v>
      </c>
      <c r="I2017" t="s">
        <v>8347</v>
      </c>
      <c r="J2017" t="s">
        <v>9125</v>
      </c>
      <c r="K2017">
        <v>1.24</v>
      </c>
      <c r="L2017">
        <v>1.24</v>
      </c>
      <c r="M2017">
        <v>16.29</v>
      </c>
      <c r="N2017">
        <v>3.71</v>
      </c>
      <c r="O2017">
        <v>38.04</v>
      </c>
      <c r="P2017">
        <v>12.68</v>
      </c>
    </row>
    <row r="2018" spans="1:16" x14ac:dyDescent="0.25">
      <c r="A2018" s="2">
        <v>41484</v>
      </c>
      <c r="B2018" t="s">
        <v>15</v>
      </c>
      <c r="C2018" t="s">
        <v>16</v>
      </c>
      <c r="D2018" t="s">
        <v>2027</v>
      </c>
      <c r="E2018" t="s">
        <v>5628</v>
      </c>
      <c r="F2018" t="s">
        <v>8370</v>
      </c>
      <c r="G2018" t="s">
        <v>8505</v>
      </c>
      <c r="H2018" t="s">
        <v>7738</v>
      </c>
      <c r="I2018" t="s">
        <v>9838</v>
      </c>
      <c r="J2018" t="s">
        <v>8066</v>
      </c>
      <c r="K2018">
        <v>0.62</v>
      </c>
      <c r="L2018">
        <v>0.62</v>
      </c>
      <c r="M2018">
        <v>14.34</v>
      </c>
      <c r="N2018">
        <v>2.48</v>
      </c>
      <c r="O2018">
        <v>35.090000000000003</v>
      </c>
      <c r="P2018">
        <v>10.53</v>
      </c>
    </row>
    <row r="2019" spans="1:16" x14ac:dyDescent="0.25">
      <c r="A2019" s="2">
        <v>41485</v>
      </c>
      <c r="B2019" t="s">
        <v>15</v>
      </c>
      <c r="C2019" t="s">
        <v>16</v>
      </c>
      <c r="D2019" t="s">
        <v>2028</v>
      </c>
      <c r="E2019" t="s">
        <v>4957</v>
      </c>
      <c r="F2019" t="s">
        <v>8371</v>
      </c>
      <c r="G2019" t="s">
        <v>9167</v>
      </c>
      <c r="H2019" t="s">
        <v>6975</v>
      </c>
      <c r="I2019" t="s">
        <v>9843</v>
      </c>
      <c r="J2019" t="s">
        <v>9288</v>
      </c>
      <c r="K2019">
        <v>0.93</v>
      </c>
      <c r="L2019">
        <v>0.93</v>
      </c>
      <c r="M2019">
        <v>16.2</v>
      </c>
      <c r="N2019">
        <v>2.58</v>
      </c>
      <c r="O2019">
        <v>35.5</v>
      </c>
      <c r="P2019">
        <v>6.3</v>
      </c>
    </row>
    <row r="2020" spans="1:16" x14ac:dyDescent="0.25">
      <c r="A2020" s="2">
        <v>41486</v>
      </c>
      <c r="B2020" t="s">
        <v>15</v>
      </c>
      <c r="C2020" t="s">
        <v>16</v>
      </c>
      <c r="D2020" t="s">
        <v>2029</v>
      </c>
      <c r="E2020" t="s">
        <v>6479</v>
      </c>
      <c r="F2020" t="s">
        <v>8372</v>
      </c>
      <c r="G2020" t="s">
        <v>8095</v>
      </c>
      <c r="H2020" t="s">
        <v>6375</v>
      </c>
      <c r="I2020" t="s">
        <v>9843</v>
      </c>
      <c r="J2020" t="s">
        <v>9288</v>
      </c>
      <c r="K2020">
        <v>1.03</v>
      </c>
      <c r="L2020">
        <v>1.03</v>
      </c>
      <c r="M2020">
        <v>14.65</v>
      </c>
      <c r="N2020">
        <v>2.68</v>
      </c>
      <c r="O2020">
        <v>35.5</v>
      </c>
      <c r="P2020">
        <v>7.22</v>
      </c>
    </row>
    <row r="2021" spans="1:16" x14ac:dyDescent="0.25">
      <c r="A2021" s="2">
        <v>41487</v>
      </c>
      <c r="B2021" t="s">
        <v>15</v>
      </c>
      <c r="C2021" t="s">
        <v>16</v>
      </c>
      <c r="D2021" t="s">
        <v>2030</v>
      </c>
      <c r="E2021" t="s">
        <v>6480</v>
      </c>
      <c r="F2021" t="s">
        <v>8373</v>
      </c>
      <c r="G2021" t="s">
        <v>7876</v>
      </c>
      <c r="H2021" t="s">
        <v>4982</v>
      </c>
      <c r="I2021" t="s">
        <v>8458</v>
      </c>
      <c r="J2021" t="s">
        <v>8061</v>
      </c>
      <c r="K2021">
        <v>2.27</v>
      </c>
      <c r="L2021">
        <v>2.27</v>
      </c>
      <c r="M2021">
        <v>21.16</v>
      </c>
      <c r="N2021">
        <v>4.33</v>
      </c>
      <c r="O2021">
        <v>40.04</v>
      </c>
      <c r="P2021">
        <v>10.63</v>
      </c>
    </row>
    <row r="2022" spans="1:16" x14ac:dyDescent="0.25">
      <c r="A2022" s="2">
        <v>41488</v>
      </c>
      <c r="B2022" t="s">
        <v>15</v>
      </c>
      <c r="C2022" t="s">
        <v>16</v>
      </c>
      <c r="D2022" t="s">
        <v>2031</v>
      </c>
      <c r="E2022" t="s">
        <v>6481</v>
      </c>
      <c r="F2022" t="s">
        <v>8373</v>
      </c>
      <c r="G2022" t="s">
        <v>8097</v>
      </c>
      <c r="H2022" t="s">
        <v>7738</v>
      </c>
      <c r="I2022" t="s">
        <v>8412</v>
      </c>
      <c r="J2022" t="s">
        <v>9890</v>
      </c>
      <c r="K2022">
        <v>2.37</v>
      </c>
      <c r="L2022">
        <v>2.27</v>
      </c>
      <c r="M2022">
        <v>21.13</v>
      </c>
      <c r="N2022">
        <v>6.29</v>
      </c>
      <c r="O2022">
        <v>40.72</v>
      </c>
      <c r="P2022">
        <v>10.93</v>
      </c>
    </row>
    <row r="2023" spans="1:16" x14ac:dyDescent="0.25">
      <c r="A2023" s="2">
        <v>41491</v>
      </c>
      <c r="B2023" t="s">
        <v>15</v>
      </c>
      <c r="C2023" t="s">
        <v>16</v>
      </c>
      <c r="D2023" t="s">
        <v>2032</v>
      </c>
      <c r="E2023" t="s">
        <v>6482</v>
      </c>
      <c r="F2023" t="s">
        <v>8374</v>
      </c>
      <c r="G2023" t="s">
        <v>7582</v>
      </c>
      <c r="H2023" t="s">
        <v>5788</v>
      </c>
      <c r="I2023" t="s">
        <v>8408</v>
      </c>
      <c r="J2023" t="s">
        <v>8104</v>
      </c>
      <c r="K2023">
        <v>2.68</v>
      </c>
      <c r="L2023">
        <v>2.68</v>
      </c>
      <c r="M2023">
        <v>24.15</v>
      </c>
      <c r="N2023">
        <v>9.39</v>
      </c>
      <c r="O2023">
        <v>44.17</v>
      </c>
      <c r="P2023">
        <v>13.52</v>
      </c>
    </row>
    <row r="2024" spans="1:16" x14ac:dyDescent="0.25">
      <c r="A2024" s="2">
        <v>41492</v>
      </c>
      <c r="B2024" t="s">
        <v>15</v>
      </c>
      <c r="C2024" t="s">
        <v>16</v>
      </c>
      <c r="D2024" t="s">
        <v>2033</v>
      </c>
      <c r="E2024" t="s">
        <v>4937</v>
      </c>
      <c r="F2024" t="s">
        <v>8375</v>
      </c>
      <c r="G2024" t="s">
        <v>7882</v>
      </c>
      <c r="H2024" t="s">
        <v>7286</v>
      </c>
      <c r="I2024" t="s">
        <v>8409</v>
      </c>
      <c r="J2024" t="s">
        <v>9289</v>
      </c>
      <c r="K2024">
        <v>3.1</v>
      </c>
      <c r="L2024">
        <v>3.1</v>
      </c>
      <c r="M2024">
        <v>29</v>
      </c>
      <c r="N2024">
        <v>8.67</v>
      </c>
      <c r="O2024">
        <v>45.72</v>
      </c>
      <c r="P2024">
        <v>15.27</v>
      </c>
    </row>
    <row r="2025" spans="1:16" x14ac:dyDescent="0.25">
      <c r="A2025" s="2">
        <v>41493</v>
      </c>
      <c r="B2025" t="s">
        <v>15</v>
      </c>
      <c r="C2025" t="s">
        <v>16</v>
      </c>
      <c r="D2025" t="s">
        <v>2034</v>
      </c>
      <c r="E2025" t="s">
        <v>4972</v>
      </c>
      <c r="F2025" t="s">
        <v>8367</v>
      </c>
      <c r="G2025" t="s">
        <v>7890</v>
      </c>
      <c r="H2025" t="s">
        <v>6403</v>
      </c>
      <c r="I2025" t="s">
        <v>8351</v>
      </c>
      <c r="J2025" t="s">
        <v>8721</v>
      </c>
      <c r="K2025">
        <v>2.68</v>
      </c>
      <c r="L2025">
        <v>2.58</v>
      </c>
      <c r="M2025">
        <v>27.14</v>
      </c>
      <c r="N2025">
        <v>10.94</v>
      </c>
      <c r="O2025">
        <v>44.79</v>
      </c>
      <c r="P2025">
        <v>13.42</v>
      </c>
    </row>
    <row r="2026" spans="1:16" x14ac:dyDescent="0.25">
      <c r="A2026" s="2">
        <v>41494</v>
      </c>
      <c r="B2026" t="s">
        <v>15</v>
      </c>
      <c r="C2026" t="s">
        <v>16</v>
      </c>
      <c r="D2026" t="s">
        <v>2035</v>
      </c>
      <c r="E2026" t="s">
        <v>4940</v>
      </c>
      <c r="F2026" t="s">
        <v>8376</v>
      </c>
      <c r="G2026" t="s">
        <v>9168</v>
      </c>
      <c r="H2026" t="s">
        <v>7244</v>
      </c>
      <c r="I2026" t="s">
        <v>8464</v>
      </c>
      <c r="J2026" t="s">
        <v>8719</v>
      </c>
      <c r="K2026">
        <v>2.58</v>
      </c>
      <c r="L2026">
        <v>2.58</v>
      </c>
      <c r="M2026">
        <v>31.58</v>
      </c>
      <c r="N2026">
        <v>15.17</v>
      </c>
      <c r="O2026">
        <v>44.58</v>
      </c>
      <c r="P2026">
        <v>13.93</v>
      </c>
    </row>
    <row r="2027" spans="1:16" x14ac:dyDescent="0.25">
      <c r="A2027" s="2">
        <v>41495</v>
      </c>
      <c r="B2027" t="s">
        <v>15</v>
      </c>
      <c r="C2027" t="s">
        <v>16</v>
      </c>
      <c r="D2027" t="s">
        <v>2036</v>
      </c>
      <c r="E2027" t="s">
        <v>5031</v>
      </c>
      <c r="F2027" t="s">
        <v>8374</v>
      </c>
      <c r="G2027" t="s">
        <v>8718</v>
      </c>
      <c r="H2027" t="s">
        <v>9662</v>
      </c>
      <c r="I2027" t="s">
        <v>8459</v>
      </c>
      <c r="J2027" t="s">
        <v>7547</v>
      </c>
      <c r="K2027">
        <v>2.99</v>
      </c>
      <c r="L2027">
        <v>2.78</v>
      </c>
      <c r="M2027">
        <v>28.25</v>
      </c>
      <c r="N2027">
        <v>20</v>
      </c>
      <c r="O2027">
        <v>45.57</v>
      </c>
      <c r="P2027">
        <v>15.98</v>
      </c>
    </row>
    <row r="2028" spans="1:16" x14ac:dyDescent="0.25">
      <c r="A2028" s="2">
        <v>41498</v>
      </c>
      <c r="B2028" t="s">
        <v>15</v>
      </c>
      <c r="C2028" t="s">
        <v>16</v>
      </c>
      <c r="D2028" t="s">
        <v>2037</v>
      </c>
      <c r="E2028" t="s">
        <v>4939</v>
      </c>
      <c r="F2028" t="s">
        <v>8377</v>
      </c>
      <c r="G2028" t="s">
        <v>7885</v>
      </c>
      <c r="H2028" t="s">
        <v>7274</v>
      </c>
      <c r="I2028" t="s">
        <v>8364</v>
      </c>
      <c r="J2028" t="s">
        <v>7592</v>
      </c>
      <c r="K2028">
        <v>3.92</v>
      </c>
      <c r="L2028">
        <v>4.54</v>
      </c>
      <c r="M2028">
        <v>33.229999999999997</v>
      </c>
      <c r="N2028">
        <v>28.28</v>
      </c>
      <c r="O2028">
        <v>49.33</v>
      </c>
      <c r="P2028">
        <v>22.81</v>
      </c>
    </row>
    <row r="2029" spans="1:16" x14ac:dyDescent="0.25">
      <c r="A2029" s="2">
        <v>41499</v>
      </c>
      <c r="B2029" t="s">
        <v>15</v>
      </c>
      <c r="C2029" t="s">
        <v>16</v>
      </c>
      <c r="D2029" t="s">
        <v>2038</v>
      </c>
      <c r="E2029" t="s">
        <v>5036</v>
      </c>
      <c r="F2029" t="s">
        <v>8377</v>
      </c>
      <c r="G2029" t="s">
        <v>9162</v>
      </c>
      <c r="H2029" t="s">
        <v>6944</v>
      </c>
      <c r="I2029" t="s">
        <v>8364</v>
      </c>
      <c r="J2029" t="s">
        <v>7591</v>
      </c>
      <c r="K2029">
        <v>4.0199999999999996</v>
      </c>
      <c r="L2029">
        <v>4.6399999999999997</v>
      </c>
      <c r="M2029">
        <v>33.229999999999997</v>
      </c>
      <c r="N2029">
        <v>27.24</v>
      </c>
      <c r="O2029">
        <v>45.1</v>
      </c>
      <c r="P2029">
        <v>22.5</v>
      </c>
    </row>
    <row r="2030" spans="1:16" x14ac:dyDescent="0.25">
      <c r="A2030" s="2">
        <v>41500</v>
      </c>
      <c r="B2030" t="s">
        <v>15</v>
      </c>
      <c r="C2030" t="s">
        <v>16</v>
      </c>
      <c r="D2030" t="s">
        <v>2039</v>
      </c>
      <c r="E2030" t="s">
        <v>6483</v>
      </c>
      <c r="F2030" t="s">
        <v>8378</v>
      </c>
      <c r="G2030" t="s">
        <v>7891</v>
      </c>
      <c r="H2030" t="s">
        <v>6945</v>
      </c>
      <c r="I2030" t="s">
        <v>8353</v>
      </c>
      <c r="J2030" t="s">
        <v>5724</v>
      </c>
      <c r="K2030">
        <v>3.92</v>
      </c>
      <c r="L2030">
        <v>4.33</v>
      </c>
      <c r="M2030">
        <v>32.82</v>
      </c>
      <c r="N2030">
        <v>26.63</v>
      </c>
      <c r="O2030">
        <v>48.71</v>
      </c>
      <c r="P2030">
        <v>21.88</v>
      </c>
    </row>
    <row r="2031" spans="1:16" x14ac:dyDescent="0.25">
      <c r="A2031" s="2">
        <v>41501</v>
      </c>
      <c r="B2031" t="s">
        <v>15</v>
      </c>
      <c r="C2031" t="s">
        <v>16</v>
      </c>
      <c r="D2031" t="s">
        <v>2040</v>
      </c>
      <c r="E2031" t="s">
        <v>6484</v>
      </c>
      <c r="F2031" t="s">
        <v>8362</v>
      </c>
      <c r="G2031" t="s">
        <v>7891</v>
      </c>
      <c r="H2031" t="s">
        <v>7277</v>
      </c>
      <c r="I2031" t="s">
        <v>9834</v>
      </c>
      <c r="J2031" t="s">
        <v>5718</v>
      </c>
      <c r="K2031">
        <v>3.82</v>
      </c>
      <c r="L2031">
        <v>3.61</v>
      </c>
      <c r="M2031">
        <v>32.92</v>
      </c>
      <c r="N2031">
        <v>24.87</v>
      </c>
      <c r="O2031">
        <v>46.75</v>
      </c>
      <c r="P2031">
        <v>14.45</v>
      </c>
    </row>
    <row r="2032" spans="1:16" x14ac:dyDescent="0.25">
      <c r="A2032" s="2">
        <v>41502</v>
      </c>
      <c r="B2032" t="s">
        <v>15</v>
      </c>
      <c r="C2032" t="s">
        <v>16</v>
      </c>
      <c r="D2032" t="s">
        <v>2041</v>
      </c>
      <c r="E2032" t="s">
        <v>4942</v>
      </c>
      <c r="F2032" t="s">
        <v>8379</v>
      </c>
      <c r="G2032" t="s">
        <v>8699</v>
      </c>
      <c r="H2032" t="s">
        <v>6354</v>
      </c>
      <c r="I2032" t="s">
        <v>8371</v>
      </c>
      <c r="J2032" t="s">
        <v>5702</v>
      </c>
      <c r="K2032">
        <v>3.51</v>
      </c>
      <c r="L2032">
        <v>3.51</v>
      </c>
      <c r="M2032">
        <v>28.56</v>
      </c>
      <c r="N2032">
        <v>23.61</v>
      </c>
      <c r="O2032">
        <v>44.23</v>
      </c>
      <c r="P2032">
        <v>9.9</v>
      </c>
    </row>
    <row r="2033" spans="1:16" x14ac:dyDescent="0.25">
      <c r="A2033" s="2">
        <v>41505</v>
      </c>
      <c r="B2033" t="s">
        <v>15</v>
      </c>
      <c r="C2033" t="s">
        <v>16</v>
      </c>
      <c r="D2033" t="s">
        <v>2042</v>
      </c>
      <c r="E2033" t="s">
        <v>5648</v>
      </c>
      <c r="F2033" t="s">
        <v>8380</v>
      </c>
      <c r="G2033" t="s">
        <v>8715</v>
      </c>
      <c r="H2033" t="s">
        <v>6350</v>
      </c>
      <c r="I2033" t="s">
        <v>9834</v>
      </c>
      <c r="J2033" t="s">
        <v>8074</v>
      </c>
      <c r="K2033">
        <v>4.0199999999999996</v>
      </c>
      <c r="L2033">
        <v>3.82</v>
      </c>
      <c r="M2033">
        <v>29.41</v>
      </c>
      <c r="N2033">
        <v>25.9</v>
      </c>
      <c r="O2033">
        <v>46.13</v>
      </c>
      <c r="P2033">
        <v>12.07</v>
      </c>
    </row>
    <row r="2034" spans="1:16" x14ac:dyDescent="0.25">
      <c r="A2034" s="2">
        <v>41506</v>
      </c>
      <c r="B2034" t="s">
        <v>15</v>
      </c>
      <c r="C2034" t="s">
        <v>16</v>
      </c>
      <c r="D2034" t="s">
        <v>2043</v>
      </c>
      <c r="E2034" t="s">
        <v>6211</v>
      </c>
      <c r="F2034" t="s">
        <v>8381</v>
      </c>
      <c r="G2034" t="s">
        <v>8718</v>
      </c>
      <c r="H2034" t="s">
        <v>5787</v>
      </c>
      <c r="I2034" t="s">
        <v>8408</v>
      </c>
      <c r="J2034" t="s">
        <v>5719</v>
      </c>
      <c r="K2034">
        <v>3.51</v>
      </c>
      <c r="L2034">
        <v>3.1</v>
      </c>
      <c r="M2034">
        <v>28.38</v>
      </c>
      <c r="N2034">
        <v>23.63</v>
      </c>
      <c r="O2034">
        <v>45.2</v>
      </c>
      <c r="P2034">
        <v>12.9</v>
      </c>
    </row>
    <row r="2035" spans="1:16" x14ac:dyDescent="0.25">
      <c r="A2035" s="2">
        <v>41507</v>
      </c>
      <c r="B2035" t="s">
        <v>15</v>
      </c>
      <c r="C2035" t="s">
        <v>16</v>
      </c>
      <c r="D2035" t="s">
        <v>2044</v>
      </c>
      <c r="E2035" t="s">
        <v>6188</v>
      </c>
      <c r="F2035" t="s">
        <v>8382</v>
      </c>
      <c r="G2035" t="s">
        <v>9162</v>
      </c>
      <c r="H2035" t="s">
        <v>6265</v>
      </c>
      <c r="I2035" t="s">
        <v>8357</v>
      </c>
      <c r="J2035" t="s">
        <v>8708</v>
      </c>
      <c r="K2035">
        <v>3.51</v>
      </c>
      <c r="L2035">
        <v>2.99</v>
      </c>
      <c r="M2035">
        <v>33.85</v>
      </c>
      <c r="N2035">
        <v>25.28</v>
      </c>
      <c r="O2035">
        <v>45.61</v>
      </c>
      <c r="P2035">
        <v>14.86</v>
      </c>
    </row>
    <row r="2036" spans="1:16" x14ac:dyDescent="0.25">
      <c r="A2036" s="2">
        <v>41508</v>
      </c>
      <c r="B2036" t="s">
        <v>15</v>
      </c>
      <c r="C2036" t="s">
        <v>16</v>
      </c>
      <c r="D2036" t="s">
        <v>2045</v>
      </c>
      <c r="E2036" t="s">
        <v>6485</v>
      </c>
      <c r="F2036" t="s">
        <v>8361</v>
      </c>
      <c r="G2036" t="s">
        <v>9169</v>
      </c>
      <c r="H2036" t="s">
        <v>7244</v>
      </c>
      <c r="I2036" t="s">
        <v>8464</v>
      </c>
      <c r="J2036" t="s">
        <v>7585</v>
      </c>
      <c r="K2036">
        <v>3.41</v>
      </c>
      <c r="L2036">
        <v>2.68</v>
      </c>
      <c r="M2036">
        <v>31.89</v>
      </c>
      <c r="N2036">
        <v>25.18</v>
      </c>
      <c r="O2036">
        <v>44.38</v>
      </c>
      <c r="P2036">
        <v>14.34</v>
      </c>
    </row>
    <row r="2037" spans="1:16" x14ac:dyDescent="0.25">
      <c r="A2037" s="2">
        <v>41509</v>
      </c>
      <c r="B2037" t="s">
        <v>15</v>
      </c>
      <c r="C2037" t="s">
        <v>16</v>
      </c>
      <c r="D2037" t="s">
        <v>2046</v>
      </c>
      <c r="E2037" t="s">
        <v>4951</v>
      </c>
      <c r="F2037" t="s">
        <v>8376</v>
      </c>
      <c r="G2037" t="s">
        <v>7767</v>
      </c>
      <c r="H2037" t="s">
        <v>5772</v>
      </c>
      <c r="I2037" t="s">
        <v>9840</v>
      </c>
      <c r="J2037" t="s">
        <v>7586</v>
      </c>
      <c r="K2037">
        <v>2.68</v>
      </c>
      <c r="L2037">
        <v>1.75</v>
      </c>
      <c r="M2037">
        <v>32.89</v>
      </c>
      <c r="N2037">
        <v>25.77</v>
      </c>
      <c r="O2037">
        <v>43.71</v>
      </c>
      <c r="P2037">
        <v>13.4</v>
      </c>
    </row>
    <row r="2038" spans="1:16" x14ac:dyDescent="0.25">
      <c r="A2038" s="2">
        <v>41512</v>
      </c>
      <c r="B2038" t="s">
        <v>15</v>
      </c>
      <c r="C2038" t="s">
        <v>16</v>
      </c>
      <c r="D2038" t="s">
        <v>2047</v>
      </c>
      <c r="E2038" t="s">
        <v>6486</v>
      </c>
      <c r="F2038" t="s">
        <v>8383</v>
      </c>
      <c r="G2038" t="s">
        <v>9170</v>
      </c>
      <c r="H2038" t="s">
        <v>7274</v>
      </c>
      <c r="I2038" t="s">
        <v>8357</v>
      </c>
      <c r="J2038" t="s">
        <v>9142</v>
      </c>
      <c r="K2038">
        <v>4.4400000000000004</v>
      </c>
      <c r="L2038">
        <v>3.3</v>
      </c>
      <c r="M2038">
        <v>35.5</v>
      </c>
      <c r="N2038">
        <v>27.04</v>
      </c>
      <c r="O2038">
        <v>48.19</v>
      </c>
      <c r="P2038">
        <v>23.84</v>
      </c>
    </row>
    <row r="2039" spans="1:16" x14ac:dyDescent="0.25">
      <c r="A2039" s="2">
        <v>41513</v>
      </c>
      <c r="B2039" t="s">
        <v>15</v>
      </c>
      <c r="C2039" t="s">
        <v>16</v>
      </c>
      <c r="D2039" t="s">
        <v>2048</v>
      </c>
      <c r="E2039" t="s">
        <v>6487</v>
      </c>
      <c r="F2039" t="s">
        <v>8380</v>
      </c>
      <c r="G2039" t="s">
        <v>7768</v>
      </c>
      <c r="H2039" t="s">
        <v>9243</v>
      </c>
      <c r="I2039" t="s">
        <v>8357</v>
      </c>
      <c r="J2039" t="s">
        <v>8087</v>
      </c>
      <c r="K2039">
        <v>4.6399999999999997</v>
      </c>
      <c r="L2039">
        <v>3.41</v>
      </c>
      <c r="M2039">
        <v>36.33</v>
      </c>
      <c r="N2039">
        <v>26.63</v>
      </c>
      <c r="O2039">
        <v>48.81</v>
      </c>
      <c r="P2039">
        <v>24.56</v>
      </c>
    </row>
    <row r="2040" spans="1:16" x14ac:dyDescent="0.25">
      <c r="A2040" s="2">
        <v>41514</v>
      </c>
      <c r="B2040" t="s">
        <v>15</v>
      </c>
      <c r="C2040" t="s">
        <v>16</v>
      </c>
      <c r="D2040" t="s">
        <v>2049</v>
      </c>
      <c r="E2040" t="s">
        <v>6488</v>
      </c>
      <c r="F2040" t="s">
        <v>8384</v>
      </c>
      <c r="G2040" t="s">
        <v>8084</v>
      </c>
      <c r="H2040" t="s">
        <v>5795</v>
      </c>
      <c r="I2040" t="s">
        <v>9844</v>
      </c>
      <c r="J2040" t="s">
        <v>8715</v>
      </c>
      <c r="K2040">
        <v>4.0199999999999996</v>
      </c>
      <c r="L2040">
        <v>2.68</v>
      </c>
      <c r="M2040">
        <v>37.869999999999997</v>
      </c>
      <c r="N2040">
        <v>28.69</v>
      </c>
      <c r="O2040">
        <v>48.71</v>
      </c>
      <c r="P2040">
        <v>24.25</v>
      </c>
    </row>
    <row r="2041" spans="1:16" x14ac:dyDescent="0.25">
      <c r="A2041" s="2">
        <v>41515</v>
      </c>
      <c r="B2041" t="s">
        <v>15</v>
      </c>
      <c r="C2041" t="s">
        <v>16</v>
      </c>
      <c r="D2041" t="s">
        <v>2050</v>
      </c>
      <c r="E2041" t="s">
        <v>6489</v>
      </c>
      <c r="F2041" t="s">
        <v>8382</v>
      </c>
      <c r="G2041" t="s">
        <v>9136</v>
      </c>
      <c r="H2041" t="s">
        <v>6331</v>
      </c>
      <c r="I2041" t="s">
        <v>9840</v>
      </c>
      <c r="J2041" t="s">
        <v>8081</v>
      </c>
      <c r="K2041">
        <v>3.82</v>
      </c>
      <c r="L2041">
        <v>1.86</v>
      </c>
      <c r="M2041">
        <v>37.770000000000003</v>
      </c>
      <c r="N2041">
        <v>30.24</v>
      </c>
      <c r="O2041">
        <v>47.88</v>
      </c>
      <c r="P2041">
        <v>23.01</v>
      </c>
    </row>
    <row r="2042" spans="1:16" x14ac:dyDescent="0.25">
      <c r="A2042" s="2">
        <v>41516</v>
      </c>
      <c r="B2042" t="s">
        <v>15</v>
      </c>
      <c r="C2042" t="s">
        <v>16</v>
      </c>
      <c r="D2042" t="s">
        <v>2051</v>
      </c>
      <c r="E2042" t="s">
        <v>6221</v>
      </c>
      <c r="F2042" t="s">
        <v>8382</v>
      </c>
      <c r="G2042" t="s">
        <v>8083</v>
      </c>
      <c r="H2042" t="s">
        <v>6286</v>
      </c>
      <c r="I2042" t="s">
        <v>9843</v>
      </c>
      <c r="J2042" t="s">
        <v>7788</v>
      </c>
      <c r="K2042">
        <v>3.92</v>
      </c>
      <c r="L2042">
        <v>1.1299999999999999</v>
      </c>
      <c r="M2042">
        <v>34.85</v>
      </c>
      <c r="N2042">
        <v>27.63</v>
      </c>
      <c r="O2042">
        <v>45.98</v>
      </c>
      <c r="P2042">
        <v>18.350000000000001</v>
      </c>
    </row>
    <row r="2043" spans="1:16" x14ac:dyDescent="0.25">
      <c r="A2043" s="2">
        <v>41519</v>
      </c>
      <c r="B2043" t="s">
        <v>15</v>
      </c>
      <c r="C2043" t="s">
        <v>16</v>
      </c>
      <c r="D2043" t="s">
        <v>2052</v>
      </c>
      <c r="E2043" t="s">
        <v>6490</v>
      </c>
      <c r="F2043" t="s">
        <v>8381</v>
      </c>
      <c r="G2043" t="s">
        <v>9136</v>
      </c>
      <c r="H2043" t="s">
        <v>4984</v>
      </c>
      <c r="I2043" t="s">
        <v>9843</v>
      </c>
      <c r="J2043" t="s">
        <v>8079</v>
      </c>
      <c r="K2043">
        <v>4.13</v>
      </c>
      <c r="L2043">
        <v>1.24</v>
      </c>
      <c r="M2043">
        <v>37.979999999999997</v>
      </c>
      <c r="N2043">
        <v>31.17</v>
      </c>
      <c r="O2043">
        <v>47.68</v>
      </c>
      <c r="P2043">
        <v>16.100000000000001</v>
      </c>
    </row>
    <row r="2044" spans="1:16" x14ac:dyDescent="0.25">
      <c r="A2044" s="2">
        <v>41520</v>
      </c>
      <c r="B2044" t="s">
        <v>15</v>
      </c>
      <c r="C2044" t="s">
        <v>16</v>
      </c>
      <c r="D2044" t="s">
        <v>2053</v>
      </c>
      <c r="E2044" t="s">
        <v>6213</v>
      </c>
      <c r="F2044" t="s">
        <v>8385</v>
      </c>
      <c r="G2044" t="s">
        <v>5722</v>
      </c>
      <c r="H2044" t="s">
        <v>6334</v>
      </c>
      <c r="I2044" t="s">
        <v>9839</v>
      </c>
      <c r="J2044" t="s">
        <v>8714</v>
      </c>
      <c r="K2044">
        <v>5.16</v>
      </c>
      <c r="L2044">
        <v>2.27</v>
      </c>
      <c r="M2044">
        <v>38.39</v>
      </c>
      <c r="N2044">
        <v>31.27</v>
      </c>
      <c r="O2044">
        <v>49.95</v>
      </c>
      <c r="P2044">
        <v>18.78</v>
      </c>
    </row>
    <row r="2045" spans="1:16" x14ac:dyDescent="0.25">
      <c r="A2045" s="2">
        <v>41521</v>
      </c>
      <c r="B2045" t="s">
        <v>15</v>
      </c>
      <c r="C2045" t="s">
        <v>16</v>
      </c>
      <c r="D2045" t="s">
        <v>2054</v>
      </c>
      <c r="E2045" t="s">
        <v>6491</v>
      </c>
      <c r="F2045" t="s">
        <v>8386</v>
      </c>
      <c r="G2045" t="s">
        <v>5755</v>
      </c>
      <c r="H2045" t="s">
        <v>7302</v>
      </c>
      <c r="I2045" t="s">
        <v>9840</v>
      </c>
      <c r="J2045" t="s">
        <v>5731</v>
      </c>
      <c r="K2045">
        <v>5.16</v>
      </c>
      <c r="L2045">
        <v>2.17</v>
      </c>
      <c r="M2045">
        <v>38.08</v>
      </c>
      <c r="N2045">
        <v>33.64</v>
      </c>
      <c r="O2045">
        <v>50.36</v>
      </c>
      <c r="P2045">
        <v>19.61</v>
      </c>
    </row>
    <row r="2046" spans="1:16" x14ac:dyDescent="0.25">
      <c r="A2046" s="2">
        <v>41522</v>
      </c>
      <c r="B2046" t="s">
        <v>15</v>
      </c>
      <c r="C2046" t="s">
        <v>16</v>
      </c>
      <c r="D2046" t="s">
        <v>2055</v>
      </c>
      <c r="E2046" t="s">
        <v>6466</v>
      </c>
      <c r="F2046" t="s">
        <v>8387</v>
      </c>
      <c r="G2046" t="s">
        <v>8078</v>
      </c>
      <c r="H2046" t="s">
        <v>5774</v>
      </c>
      <c r="I2046" t="s">
        <v>9845</v>
      </c>
      <c r="J2046" t="s">
        <v>7886</v>
      </c>
      <c r="K2046">
        <v>5.16</v>
      </c>
      <c r="L2046">
        <v>1.86</v>
      </c>
      <c r="M2046">
        <v>34.369999999999997</v>
      </c>
      <c r="N2046">
        <v>32.299999999999997</v>
      </c>
      <c r="O2046">
        <v>49.43</v>
      </c>
      <c r="P2046">
        <v>18.059999999999999</v>
      </c>
    </row>
    <row r="2047" spans="1:16" x14ac:dyDescent="0.25">
      <c r="A2047" s="2">
        <v>41523</v>
      </c>
      <c r="B2047" t="s">
        <v>15</v>
      </c>
      <c r="C2047" t="s">
        <v>16</v>
      </c>
      <c r="D2047" t="s">
        <v>2056</v>
      </c>
      <c r="E2047" t="s">
        <v>6491</v>
      </c>
      <c r="F2047" t="s">
        <v>8378</v>
      </c>
      <c r="G2047" t="s">
        <v>8750</v>
      </c>
      <c r="H2047" t="s">
        <v>7273</v>
      </c>
      <c r="I2047" t="s">
        <v>8416</v>
      </c>
      <c r="J2047" t="s">
        <v>9337</v>
      </c>
      <c r="K2047">
        <v>5.67</v>
      </c>
      <c r="L2047">
        <v>2.89</v>
      </c>
      <c r="M2047">
        <v>35.979999999999997</v>
      </c>
      <c r="N2047">
        <v>31.55</v>
      </c>
      <c r="O2047">
        <v>50.52</v>
      </c>
      <c r="P2047">
        <v>21.34</v>
      </c>
    </row>
    <row r="2048" spans="1:16" x14ac:dyDescent="0.25">
      <c r="A2048" s="2">
        <v>41526</v>
      </c>
      <c r="B2048" t="s">
        <v>15</v>
      </c>
      <c r="C2048" t="s">
        <v>16</v>
      </c>
      <c r="D2048" t="s">
        <v>2057</v>
      </c>
      <c r="E2048" t="s">
        <v>5631</v>
      </c>
      <c r="F2048" t="s">
        <v>8388</v>
      </c>
      <c r="G2048" t="s">
        <v>5700</v>
      </c>
      <c r="H2048" t="s">
        <v>5778</v>
      </c>
      <c r="I2048" t="s">
        <v>8368</v>
      </c>
      <c r="J2048" t="s">
        <v>8085</v>
      </c>
      <c r="K2048">
        <v>9.49</v>
      </c>
      <c r="L2048">
        <v>6.71</v>
      </c>
      <c r="M2048">
        <v>34.880000000000003</v>
      </c>
      <c r="N2048">
        <v>36.950000000000003</v>
      </c>
      <c r="O2048">
        <v>53.77</v>
      </c>
      <c r="P2048">
        <v>27.55</v>
      </c>
    </row>
    <row r="2049" spans="1:16" x14ac:dyDescent="0.25">
      <c r="A2049" s="2">
        <v>41527</v>
      </c>
      <c r="B2049" t="s">
        <v>15</v>
      </c>
      <c r="C2049" t="s">
        <v>16</v>
      </c>
      <c r="D2049" t="s">
        <v>2058</v>
      </c>
      <c r="E2049" t="s">
        <v>6180</v>
      </c>
      <c r="F2049" t="s">
        <v>8294</v>
      </c>
      <c r="G2049" t="s">
        <v>5755</v>
      </c>
      <c r="H2049" t="s">
        <v>6317</v>
      </c>
      <c r="I2049" t="s">
        <v>8467</v>
      </c>
      <c r="J2049" t="s">
        <v>5734</v>
      </c>
      <c r="K2049">
        <v>10.94</v>
      </c>
      <c r="L2049">
        <v>7.33</v>
      </c>
      <c r="M2049">
        <v>38.49</v>
      </c>
      <c r="N2049">
        <v>38.700000000000003</v>
      </c>
      <c r="O2049">
        <v>55.21</v>
      </c>
      <c r="P2049">
        <v>30.34</v>
      </c>
    </row>
    <row r="2050" spans="1:16" x14ac:dyDescent="0.25">
      <c r="A2050" s="2">
        <v>41528</v>
      </c>
      <c r="B2050" t="s">
        <v>15</v>
      </c>
      <c r="C2050" t="s">
        <v>16</v>
      </c>
      <c r="D2050" t="s">
        <v>2059</v>
      </c>
      <c r="E2050" t="s">
        <v>6192</v>
      </c>
      <c r="F2050" t="s">
        <v>8295</v>
      </c>
      <c r="G2050" t="s">
        <v>9117</v>
      </c>
      <c r="H2050" t="s">
        <v>4976</v>
      </c>
      <c r="I2050" t="s">
        <v>8361</v>
      </c>
      <c r="J2050" t="s">
        <v>7894</v>
      </c>
      <c r="K2050">
        <v>11.46</v>
      </c>
      <c r="L2050">
        <v>7.74</v>
      </c>
      <c r="M2050">
        <v>42</v>
      </c>
      <c r="N2050">
        <v>41.8</v>
      </c>
      <c r="O2050">
        <v>51.08</v>
      </c>
      <c r="P2050">
        <v>30.44</v>
      </c>
    </row>
    <row r="2051" spans="1:16" x14ac:dyDescent="0.25">
      <c r="A2051" s="2">
        <v>41529</v>
      </c>
      <c r="B2051" t="s">
        <v>15</v>
      </c>
      <c r="C2051" t="s">
        <v>16</v>
      </c>
      <c r="D2051" t="s">
        <v>2060</v>
      </c>
      <c r="E2051" t="s">
        <v>6492</v>
      </c>
      <c r="F2051" t="s">
        <v>8271</v>
      </c>
      <c r="G2051" t="s">
        <v>9171</v>
      </c>
      <c r="H2051" t="s">
        <v>5796</v>
      </c>
      <c r="I2051" t="s">
        <v>8345</v>
      </c>
      <c r="J2051" t="s">
        <v>5727</v>
      </c>
      <c r="K2051">
        <v>12.8</v>
      </c>
      <c r="L2051">
        <v>8.77</v>
      </c>
      <c r="M2051">
        <v>46.54</v>
      </c>
      <c r="N2051">
        <v>39.94</v>
      </c>
      <c r="O2051">
        <v>51.5</v>
      </c>
      <c r="P2051">
        <v>30.86</v>
      </c>
    </row>
    <row r="2052" spans="1:16" x14ac:dyDescent="0.25">
      <c r="A2052" s="2">
        <v>41530</v>
      </c>
      <c r="B2052" t="s">
        <v>15</v>
      </c>
      <c r="C2052" t="s">
        <v>16</v>
      </c>
      <c r="D2052" t="s">
        <v>2061</v>
      </c>
      <c r="E2052" t="s">
        <v>6493</v>
      </c>
      <c r="F2052" t="s">
        <v>8272</v>
      </c>
      <c r="G2052" t="s">
        <v>7896</v>
      </c>
      <c r="H2052" t="s">
        <v>6317</v>
      </c>
      <c r="I2052" t="s">
        <v>8361</v>
      </c>
      <c r="J2052" t="s">
        <v>5696</v>
      </c>
      <c r="K2052">
        <v>11.34</v>
      </c>
      <c r="L2052">
        <v>7.84</v>
      </c>
      <c r="M2052">
        <v>47.32</v>
      </c>
      <c r="N2052">
        <v>49.38</v>
      </c>
      <c r="O2052">
        <v>55.26</v>
      </c>
      <c r="P2052">
        <v>30.41</v>
      </c>
    </row>
    <row r="2053" spans="1:16" x14ac:dyDescent="0.25">
      <c r="A2053" s="2">
        <v>41533</v>
      </c>
      <c r="B2053" t="s">
        <v>15</v>
      </c>
      <c r="C2053" t="s">
        <v>16</v>
      </c>
      <c r="D2053" t="s">
        <v>2062</v>
      </c>
      <c r="E2053" t="s">
        <v>6494</v>
      </c>
      <c r="F2053" t="s">
        <v>8294</v>
      </c>
      <c r="G2053" t="s">
        <v>9172</v>
      </c>
      <c r="H2053" t="s">
        <v>6258</v>
      </c>
      <c r="I2053" t="s">
        <v>8374</v>
      </c>
      <c r="J2053" t="s">
        <v>9015</v>
      </c>
      <c r="K2053">
        <v>11.04</v>
      </c>
      <c r="L2053">
        <v>7.53</v>
      </c>
      <c r="M2053">
        <v>47.99</v>
      </c>
      <c r="N2053">
        <v>48.09</v>
      </c>
      <c r="O2053">
        <v>55.21</v>
      </c>
      <c r="P2053">
        <v>29.72</v>
      </c>
    </row>
    <row r="2054" spans="1:16" x14ac:dyDescent="0.25">
      <c r="A2054" s="2">
        <v>41534</v>
      </c>
      <c r="B2054" t="s">
        <v>15</v>
      </c>
      <c r="C2054" t="s">
        <v>16</v>
      </c>
      <c r="D2054" t="s">
        <v>2063</v>
      </c>
      <c r="E2054" t="s">
        <v>6495</v>
      </c>
      <c r="F2054" t="s">
        <v>8344</v>
      </c>
      <c r="G2054" t="s">
        <v>9015</v>
      </c>
      <c r="H2054" t="s">
        <v>7274</v>
      </c>
      <c r="I2054" t="s">
        <v>8352</v>
      </c>
      <c r="J2054" t="s">
        <v>9305</v>
      </c>
      <c r="K2054">
        <v>8.15</v>
      </c>
      <c r="L2054">
        <v>5.78</v>
      </c>
      <c r="M2054">
        <v>47.16</v>
      </c>
      <c r="N2054">
        <v>40.35</v>
      </c>
      <c r="O2054">
        <v>52.32</v>
      </c>
      <c r="P2054">
        <v>24.66</v>
      </c>
    </row>
    <row r="2055" spans="1:16" x14ac:dyDescent="0.25">
      <c r="A2055" s="2">
        <v>41535</v>
      </c>
      <c r="B2055" t="s">
        <v>15</v>
      </c>
      <c r="C2055" t="s">
        <v>16</v>
      </c>
      <c r="D2055" t="s">
        <v>2064</v>
      </c>
      <c r="E2055" t="s">
        <v>5641</v>
      </c>
      <c r="F2055" t="s">
        <v>8342</v>
      </c>
      <c r="G2055" t="s">
        <v>9173</v>
      </c>
      <c r="H2055" t="s">
        <v>4995</v>
      </c>
      <c r="I2055" t="s">
        <v>8366</v>
      </c>
      <c r="J2055" t="s">
        <v>7598</v>
      </c>
      <c r="K2055">
        <v>8.0500000000000007</v>
      </c>
      <c r="L2055">
        <v>5.68</v>
      </c>
      <c r="M2055">
        <v>48.92</v>
      </c>
      <c r="N2055">
        <v>41.9</v>
      </c>
      <c r="O2055">
        <v>53.87</v>
      </c>
      <c r="P2055">
        <v>27.14</v>
      </c>
    </row>
    <row r="2056" spans="1:16" x14ac:dyDescent="0.25">
      <c r="A2056" s="2">
        <v>41540</v>
      </c>
      <c r="B2056" t="s">
        <v>15</v>
      </c>
      <c r="C2056" t="s">
        <v>16</v>
      </c>
      <c r="D2056" t="s">
        <v>2065</v>
      </c>
      <c r="E2056" t="s">
        <v>5026</v>
      </c>
      <c r="F2056" t="s">
        <v>8286</v>
      </c>
      <c r="G2056" t="s">
        <v>5747</v>
      </c>
      <c r="H2056" t="s">
        <v>7272</v>
      </c>
      <c r="I2056" t="s">
        <v>8407</v>
      </c>
      <c r="J2056" t="s">
        <v>7943</v>
      </c>
      <c r="K2056">
        <v>10.34</v>
      </c>
      <c r="L2056">
        <v>7.03</v>
      </c>
      <c r="M2056">
        <v>53.26</v>
      </c>
      <c r="N2056">
        <v>51.19</v>
      </c>
      <c r="O2056">
        <v>56.98</v>
      </c>
      <c r="P2056">
        <v>31.95</v>
      </c>
    </row>
    <row r="2057" spans="1:16" x14ac:dyDescent="0.25">
      <c r="A2057" s="2">
        <v>41541</v>
      </c>
      <c r="B2057" t="s">
        <v>15</v>
      </c>
      <c r="C2057" t="s">
        <v>16</v>
      </c>
      <c r="D2057" t="s">
        <v>2066</v>
      </c>
      <c r="E2057" t="s">
        <v>6496</v>
      </c>
      <c r="F2057" t="s">
        <v>8343</v>
      </c>
      <c r="G2057" t="s">
        <v>8011</v>
      </c>
      <c r="H2057" t="s">
        <v>6230</v>
      </c>
      <c r="I2057" t="s">
        <v>8355</v>
      </c>
      <c r="J2057" t="s">
        <v>8755</v>
      </c>
      <c r="K2057">
        <v>8.89</v>
      </c>
      <c r="L2057">
        <v>6.2</v>
      </c>
      <c r="M2057">
        <v>52.02</v>
      </c>
      <c r="N2057">
        <v>47.98</v>
      </c>
      <c r="O2057">
        <v>56.36</v>
      </c>
      <c r="P2057">
        <v>31.95</v>
      </c>
    </row>
    <row r="2058" spans="1:16" x14ac:dyDescent="0.25">
      <c r="A2058" s="2">
        <v>41542</v>
      </c>
      <c r="B2058" t="s">
        <v>15</v>
      </c>
      <c r="C2058" t="s">
        <v>16</v>
      </c>
      <c r="D2058" t="s">
        <v>2067</v>
      </c>
      <c r="E2058" t="s">
        <v>6493</v>
      </c>
      <c r="F2058" t="s">
        <v>8389</v>
      </c>
      <c r="G2058" t="s">
        <v>9174</v>
      </c>
      <c r="H2058" t="s">
        <v>6297</v>
      </c>
      <c r="I2058" t="s">
        <v>8354</v>
      </c>
      <c r="J2058" t="s">
        <v>9119</v>
      </c>
      <c r="K2058">
        <v>7.86</v>
      </c>
      <c r="L2058">
        <v>5.69</v>
      </c>
      <c r="M2058">
        <v>50.98</v>
      </c>
      <c r="N2058">
        <v>49.64</v>
      </c>
      <c r="O2058">
        <v>55.84</v>
      </c>
      <c r="P2058">
        <v>30.92</v>
      </c>
    </row>
    <row r="2059" spans="1:16" x14ac:dyDescent="0.25">
      <c r="A2059" s="2">
        <v>41543</v>
      </c>
      <c r="B2059" t="s">
        <v>15</v>
      </c>
      <c r="C2059" t="s">
        <v>16</v>
      </c>
      <c r="D2059" t="s">
        <v>2068</v>
      </c>
      <c r="E2059" t="s">
        <v>5121</v>
      </c>
      <c r="F2059" t="s">
        <v>8390</v>
      </c>
      <c r="G2059" t="s">
        <v>9106</v>
      </c>
      <c r="H2059" t="s">
        <v>6449</v>
      </c>
      <c r="I2059" t="s">
        <v>8351</v>
      </c>
      <c r="J2059" t="s">
        <v>9194</v>
      </c>
      <c r="K2059">
        <v>6.2</v>
      </c>
      <c r="L2059">
        <v>3.83</v>
      </c>
      <c r="M2059">
        <v>49.74</v>
      </c>
      <c r="N2059">
        <v>44.67</v>
      </c>
      <c r="O2059">
        <v>53.15</v>
      </c>
      <c r="P2059">
        <v>26.16</v>
      </c>
    </row>
    <row r="2060" spans="1:16" x14ac:dyDescent="0.25">
      <c r="A2060" s="2">
        <v>41544</v>
      </c>
      <c r="B2060" t="s">
        <v>15</v>
      </c>
      <c r="C2060" t="s">
        <v>16</v>
      </c>
      <c r="D2060" t="s">
        <v>2069</v>
      </c>
      <c r="E2060" t="s">
        <v>6497</v>
      </c>
      <c r="F2060" t="s">
        <v>8304</v>
      </c>
      <c r="G2060" t="s">
        <v>7763</v>
      </c>
      <c r="H2060" t="s">
        <v>6302</v>
      </c>
      <c r="I2060" t="s">
        <v>8459</v>
      </c>
      <c r="J2060" t="s">
        <v>7782</v>
      </c>
      <c r="K2060">
        <v>6.51</v>
      </c>
      <c r="L2060">
        <v>4.03</v>
      </c>
      <c r="M2060">
        <v>49.17</v>
      </c>
      <c r="N2060">
        <v>45.66</v>
      </c>
      <c r="O2060">
        <v>53.41</v>
      </c>
      <c r="P2060">
        <v>27.17</v>
      </c>
    </row>
    <row r="2061" spans="1:16" x14ac:dyDescent="0.25">
      <c r="A2061" s="2">
        <v>41547</v>
      </c>
      <c r="B2061" t="s">
        <v>15</v>
      </c>
      <c r="C2061" t="s">
        <v>16</v>
      </c>
      <c r="D2061" t="s">
        <v>2070</v>
      </c>
      <c r="E2061" t="s">
        <v>6498</v>
      </c>
      <c r="F2061" t="s">
        <v>8300</v>
      </c>
      <c r="G2061" t="s">
        <v>9017</v>
      </c>
      <c r="H2061" t="s">
        <v>7321</v>
      </c>
      <c r="I2061" t="s">
        <v>8462</v>
      </c>
      <c r="J2061" t="s">
        <v>8713</v>
      </c>
      <c r="K2061">
        <v>6.93</v>
      </c>
      <c r="L2061">
        <v>4.96</v>
      </c>
      <c r="M2061">
        <v>48.29</v>
      </c>
      <c r="N2061">
        <v>44.16</v>
      </c>
      <c r="O2061">
        <v>55.12</v>
      </c>
      <c r="P2061">
        <v>29.06</v>
      </c>
    </row>
    <row r="2062" spans="1:16" x14ac:dyDescent="0.25">
      <c r="A2062" s="2">
        <v>41555</v>
      </c>
      <c r="B2062" t="s">
        <v>15</v>
      </c>
      <c r="C2062" t="s">
        <v>16</v>
      </c>
      <c r="D2062" t="s">
        <v>2071</v>
      </c>
      <c r="E2062" t="s">
        <v>6178</v>
      </c>
      <c r="F2062" t="s">
        <v>8344</v>
      </c>
      <c r="G2062" t="s">
        <v>9173</v>
      </c>
      <c r="H2062" t="s">
        <v>5776</v>
      </c>
      <c r="I2062" t="s">
        <v>8366</v>
      </c>
      <c r="J2062" t="s">
        <v>9164</v>
      </c>
      <c r="K2062">
        <v>8.7899999999999991</v>
      </c>
      <c r="L2062">
        <v>6.2</v>
      </c>
      <c r="M2062">
        <v>49.22</v>
      </c>
      <c r="N2062">
        <v>47.26</v>
      </c>
      <c r="O2062">
        <v>57.19</v>
      </c>
      <c r="P2062">
        <v>32.47</v>
      </c>
    </row>
    <row r="2063" spans="1:16" x14ac:dyDescent="0.25">
      <c r="A2063" s="2">
        <v>41556</v>
      </c>
      <c r="B2063" t="s">
        <v>15</v>
      </c>
      <c r="C2063" t="s">
        <v>16</v>
      </c>
      <c r="D2063" t="s">
        <v>2072</v>
      </c>
      <c r="E2063" t="s">
        <v>5133</v>
      </c>
      <c r="F2063" t="s">
        <v>8279</v>
      </c>
      <c r="G2063" t="s">
        <v>7941</v>
      </c>
      <c r="H2063" t="s">
        <v>5057</v>
      </c>
      <c r="I2063" t="s">
        <v>9846</v>
      </c>
      <c r="J2063" t="s">
        <v>7778</v>
      </c>
      <c r="K2063">
        <v>9.3000000000000007</v>
      </c>
      <c r="L2063">
        <v>6.51</v>
      </c>
      <c r="M2063">
        <v>50.21</v>
      </c>
      <c r="N2063">
        <v>46.28</v>
      </c>
      <c r="O2063">
        <v>58.26</v>
      </c>
      <c r="P2063">
        <v>34.090000000000003</v>
      </c>
    </row>
    <row r="2064" spans="1:16" x14ac:dyDescent="0.25">
      <c r="A2064" s="2">
        <v>41557</v>
      </c>
      <c r="B2064" t="s">
        <v>15</v>
      </c>
      <c r="C2064" t="s">
        <v>16</v>
      </c>
      <c r="D2064" t="s">
        <v>2073</v>
      </c>
      <c r="E2064" t="s">
        <v>6178</v>
      </c>
      <c r="F2064" t="s">
        <v>8283</v>
      </c>
      <c r="G2064" t="s">
        <v>5737</v>
      </c>
      <c r="H2064" t="s">
        <v>5796</v>
      </c>
      <c r="I2064" t="s">
        <v>8371</v>
      </c>
      <c r="J2064" t="s">
        <v>9139</v>
      </c>
      <c r="K2064">
        <v>7.44</v>
      </c>
      <c r="L2064">
        <v>5.37</v>
      </c>
      <c r="M2064">
        <v>50.72</v>
      </c>
      <c r="N2064">
        <v>43.18</v>
      </c>
      <c r="O2064">
        <v>57.23</v>
      </c>
      <c r="P2064">
        <v>31.82</v>
      </c>
    </row>
    <row r="2065" spans="1:16" x14ac:dyDescent="0.25">
      <c r="A2065" s="2">
        <v>41558</v>
      </c>
      <c r="B2065" t="s">
        <v>15</v>
      </c>
      <c r="C2065" t="s">
        <v>16</v>
      </c>
      <c r="D2065" t="s">
        <v>2074</v>
      </c>
      <c r="E2065" t="s">
        <v>6499</v>
      </c>
      <c r="F2065" t="s">
        <v>8275</v>
      </c>
      <c r="G2065" t="s">
        <v>9175</v>
      </c>
      <c r="H2065" t="s">
        <v>5000</v>
      </c>
      <c r="I2065" t="s">
        <v>8359</v>
      </c>
      <c r="J2065" t="s">
        <v>9119</v>
      </c>
      <c r="K2065">
        <v>10.11</v>
      </c>
      <c r="L2065">
        <v>7.43</v>
      </c>
      <c r="M2065">
        <v>50.98</v>
      </c>
      <c r="N2065">
        <v>50.26</v>
      </c>
      <c r="O2065">
        <v>55.42</v>
      </c>
      <c r="P2065">
        <v>35.29</v>
      </c>
    </row>
    <row r="2066" spans="1:16" x14ac:dyDescent="0.25">
      <c r="A2066" s="2">
        <v>41561</v>
      </c>
      <c r="B2066" t="s">
        <v>15</v>
      </c>
      <c r="C2066" t="s">
        <v>16</v>
      </c>
      <c r="D2066" t="s">
        <v>2075</v>
      </c>
      <c r="E2066" t="s">
        <v>4962</v>
      </c>
      <c r="F2066" t="s">
        <v>8273</v>
      </c>
      <c r="G2066" t="s">
        <v>7942</v>
      </c>
      <c r="H2066" t="s">
        <v>5051</v>
      </c>
      <c r="I2066" t="s">
        <v>8364</v>
      </c>
      <c r="J2066" t="s">
        <v>7784</v>
      </c>
      <c r="K2066">
        <v>10.64</v>
      </c>
      <c r="L2066">
        <v>7.75</v>
      </c>
      <c r="M2066">
        <v>50.41</v>
      </c>
      <c r="N2066">
        <v>41.84</v>
      </c>
      <c r="O2066">
        <v>56.1</v>
      </c>
      <c r="P2066">
        <v>35.950000000000003</v>
      </c>
    </row>
    <row r="2067" spans="1:16" x14ac:dyDescent="0.25">
      <c r="A2067" s="2">
        <v>41562</v>
      </c>
      <c r="B2067" t="s">
        <v>15</v>
      </c>
      <c r="C2067" t="s">
        <v>16</v>
      </c>
      <c r="D2067" t="s">
        <v>2076</v>
      </c>
      <c r="E2067" t="s">
        <v>6500</v>
      </c>
      <c r="F2067" t="s">
        <v>8276</v>
      </c>
      <c r="G2067" t="s">
        <v>5683</v>
      </c>
      <c r="H2067" t="s">
        <v>6300</v>
      </c>
      <c r="I2067" t="s">
        <v>8406</v>
      </c>
      <c r="J2067" t="s">
        <v>5734</v>
      </c>
      <c r="K2067">
        <v>9.92</v>
      </c>
      <c r="L2067">
        <v>7.02</v>
      </c>
      <c r="M2067">
        <v>51.34</v>
      </c>
      <c r="N2067">
        <v>38.840000000000003</v>
      </c>
      <c r="O2067">
        <v>56.71</v>
      </c>
      <c r="P2067">
        <v>35.54</v>
      </c>
    </row>
    <row r="2068" spans="1:16" x14ac:dyDescent="0.25">
      <c r="A2068" s="2">
        <v>41563</v>
      </c>
      <c r="B2068" t="s">
        <v>15</v>
      </c>
      <c r="C2068" t="s">
        <v>16</v>
      </c>
      <c r="D2068" t="s">
        <v>2077</v>
      </c>
      <c r="E2068" t="s">
        <v>5630</v>
      </c>
      <c r="F2068" t="s">
        <v>8299</v>
      </c>
      <c r="G2068" t="s">
        <v>7923</v>
      </c>
      <c r="H2068" t="s">
        <v>6291</v>
      </c>
      <c r="I2068" t="s">
        <v>8463</v>
      </c>
      <c r="J2068" t="s">
        <v>5754</v>
      </c>
      <c r="K2068">
        <v>7.33</v>
      </c>
      <c r="L2068">
        <v>5.27</v>
      </c>
      <c r="M2068">
        <v>49.38</v>
      </c>
      <c r="N2068">
        <v>38.020000000000003</v>
      </c>
      <c r="O2068">
        <v>52.38</v>
      </c>
      <c r="P2068">
        <v>28.72</v>
      </c>
    </row>
    <row r="2069" spans="1:16" x14ac:dyDescent="0.25">
      <c r="A2069" s="2">
        <v>41564</v>
      </c>
      <c r="B2069" t="s">
        <v>15</v>
      </c>
      <c r="C2069" t="s">
        <v>16</v>
      </c>
      <c r="D2069" t="s">
        <v>2078</v>
      </c>
      <c r="E2069" t="s">
        <v>6501</v>
      </c>
      <c r="F2069" t="s">
        <v>8282</v>
      </c>
      <c r="G2069" t="s">
        <v>7754</v>
      </c>
      <c r="H2069" t="s">
        <v>6291</v>
      </c>
      <c r="I2069" t="s">
        <v>8409</v>
      </c>
      <c r="J2069" t="s">
        <v>9163</v>
      </c>
      <c r="K2069">
        <v>7.13</v>
      </c>
      <c r="L2069">
        <v>5.27</v>
      </c>
      <c r="M2069">
        <v>48.14</v>
      </c>
      <c r="N2069">
        <v>34.81</v>
      </c>
      <c r="O2069">
        <v>52.27</v>
      </c>
      <c r="P2069">
        <v>28.82</v>
      </c>
    </row>
    <row r="2070" spans="1:16" x14ac:dyDescent="0.25">
      <c r="A2070" s="2">
        <v>41565</v>
      </c>
      <c r="B2070" t="s">
        <v>15</v>
      </c>
      <c r="C2070" t="s">
        <v>16</v>
      </c>
      <c r="D2070" t="s">
        <v>2079</v>
      </c>
      <c r="E2070" t="s">
        <v>6191</v>
      </c>
      <c r="F2070" t="s">
        <v>8391</v>
      </c>
      <c r="G2070" t="s">
        <v>7772</v>
      </c>
      <c r="H2070" t="s">
        <v>9663</v>
      </c>
      <c r="I2070" t="s">
        <v>8371</v>
      </c>
      <c r="J2070" t="s">
        <v>7930</v>
      </c>
      <c r="K2070">
        <v>7.74</v>
      </c>
      <c r="L2070">
        <v>5.68</v>
      </c>
      <c r="M2070">
        <v>47.47</v>
      </c>
      <c r="N2070">
        <v>40.450000000000003</v>
      </c>
      <c r="O2070">
        <v>52.84</v>
      </c>
      <c r="P2070">
        <v>29.93</v>
      </c>
    </row>
    <row r="2071" spans="1:16" x14ac:dyDescent="0.25">
      <c r="A2071" s="2">
        <v>41568</v>
      </c>
      <c r="B2071" t="s">
        <v>15</v>
      </c>
      <c r="C2071" t="s">
        <v>16</v>
      </c>
      <c r="D2071" t="s">
        <v>2080</v>
      </c>
      <c r="E2071" t="s">
        <v>6493</v>
      </c>
      <c r="F2071" t="s">
        <v>8392</v>
      </c>
      <c r="G2071" t="s">
        <v>9176</v>
      </c>
      <c r="H2071" t="s">
        <v>5074</v>
      </c>
      <c r="I2071" t="s">
        <v>8356</v>
      </c>
      <c r="J2071" t="s">
        <v>9016</v>
      </c>
      <c r="K2071">
        <v>10.64</v>
      </c>
      <c r="L2071">
        <v>7.64</v>
      </c>
      <c r="M2071">
        <v>50.41</v>
      </c>
      <c r="N2071">
        <v>50.21</v>
      </c>
      <c r="O2071">
        <v>56.71</v>
      </c>
      <c r="P2071">
        <v>33.47</v>
      </c>
    </row>
    <row r="2072" spans="1:16" x14ac:dyDescent="0.25">
      <c r="A2072" s="2">
        <v>41569</v>
      </c>
      <c r="B2072" t="s">
        <v>15</v>
      </c>
      <c r="C2072" t="s">
        <v>16</v>
      </c>
      <c r="D2072" t="s">
        <v>2081</v>
      </c>
      <c r="E2072" t="s">
        <v>6184</v>
      </c>
      <c r="F2072" t="s">
        <v>8344</v>
      </c>
      <c r="G2072" t="s">
        <v>9119</v>
      </c>
      <c r="H2072" t="s">
        <v>6290</v>
      </c>
      <c r="I2072" t="s">
        <v>9834</v>
      </c>
      <c r="J2072" t="s">
        <v>5752</v>
      </c>
      <c r="K2072">
        <v>9.3000000000000007</v>
      </c>
      <c r="L2072">
        <v>6.1</v>
      </c>
      <c r="M2072">
        <v>47.52</v>
      </c>
      <c r="N2072">
        <v>39.979999999999997</v>
      </c>
      <c r="O2072">
        <v>55.37</v>
      </c>
      <c r="P2072">
        <v>29.96</v>
      </c>
    </row>
    <row r="2073" spans="1:16" x14ac:dyDescent="0.25">
      <c r="A2073" s="2">
        <v>41570</v>
      </c>
      <c r="B2073" t="s">
        <v>15</v>
      </c>
      <c r="C2073" t="s">
        <v>16</v>
      </c>
      <c r="D2073" t="s">
        <v>2082</v>
      </c>
      <c r="E2073" t="s">
        <v>4974</v>
      </c>
      <c r="F2073" t="s">
        <v>8282</v>
      </c>
      <c r="G2073" t="s">
        <v>8755</v>
      </c>
      <c r="H2073" t="s">
        <v>5794</v>
      </c>
      <c r="I2073" t="s">
        <v>8358</v>
      </c>
      <c r="J2073" t="s">
        <v>8085</v>
      </c>
      <c r="K2073">
        <v>7.23</v>
      </c>
      <c r="L2073">
        <v>4.8600000000000003</v>
      </c>
      <c r="M2073">
        <v>47.11</v>
      </c>
      <c r="N2073">
        <v>37.19</v>
      </c>
      <c r="O2073">
        <v>51.24</v>
      </c>
      <c r="P2073">
        <v>23.97</v>
      </c>
    </row>
    <row r="2074" spans="1:16" x14ac:dyDescent="0.25">
      <c r="A2074" s="2">
        <v>41571</v>
      </c>
      <c r="B2074" t="s">
        <v>15</v>
      </c>
      <c r="C2074" t="s">
        <v>16</v>
      </c>
      <c r="D2074" t="s">
        <v>2083</v>
      </c>
      <c r="E2074" t="s">
        <v>6488</v>
      </c>
      <c r="F2074" t="s">
        <v>8393</v>
      </c>
      <c r="G2074" t="s">
        <v>7895</v>
      </c>
      <c r="H2074" t="s">
        <v>5794</v>
      </c>
      <c r="I2074" t="s">
        <v>9847</v>
      </c>
      <c r="J2074" t="s">
        <v>7776</v>
      </c>
      <c r="K2074">
        <v>6.3</v>
      </c>
      <c r="L2074">
        <v>3.41</v>
      </c>
      <c r="M2074">
        <v>47.52</v>
      </c>
      <c r="N2074">
        <v>33.369999999999997</v>
      </c>
      <c r="O2074">
        <v>49.17</v>
      </c>
      <c r="P2074">
        <v>24.07</v>
      </c>
    </row>
    <row r="2075" spans="1:16" x14ac:dyDescent="0.25">
      <c r="A2075" s="2">
        <v>41572</v>
      </c>
      <c r="B2075" t="s">
        <v>15</v>
      </c>
      <c r="C2075" t="s">
        <v>16</v>
      </c>
      <c r="D2075" t="s">
        <v>2084</v>
      </c>
      <c r="E2075" t="s">
        <v>6502</v>
      </c>
      <c r="F2075" t="s">
        <v>8394</v>
      </c>
      <c r="G2075" t="s">
        <v>9116</v>
      </c>
      <c r="H2075" t="s">
        <v>7305</v>
      </c>
      <c r="I2075" t="s">
        <v>8411</v>
      </c>
      <c r="J2075" t="s">
        <v>9155</v>
      </c>
      <c r="K2075">
        <v>5.26</v>
      </c>
      <c r="L2075">
        <v>1.55</v>
      </c>
      <c r="M2075">
        <v>39.729999999999997</v>
      </c>
      <c r="N2075">
        <v>22.81</v>
      </c>
      <c r="O2075">
        <v>44.58</v>
      </c>
      <c r="P2075">
        <v>17.54</v>
      </c>
    </row>
    <row r="2076" spans="1:16" x14ac:dyDescent="0.25">
      <c r="A2076" s="2">
        <v>41575</v>
      </c>
      <c r="B2076" t="s">
        <v>15</v>
      </c>
      <c r="C2076" t="s">
        <v>16</v>
      </c>
      <c r="D2076" t="s">
        <v>2085</v>
      </c>
      <c r="E2076" t="s">
        <v>4945</v>
      </c>
      <c r="F2076" t="s">
        <v>8394</v>
      </c>
      <c r="G2076" t="s">
        <v>9138</v>
      </c>
      <c r="H2076" t="s">
        <v>6239</v>
      </c>
      <c r="I2076" t="s">
        <v>8349</v>
      </c>
      <c r="J2076" t="s">
        <v>5730</v>
      </c>
      <c r="K2076">
        <v>5.37</v>
      </c>
      <c r="L2076">
        <v>1.34</v>
      </c>
      <c r="M2076">
        <v>39.979999999999997</v>
      </c>
      <c r="N2076">
        <v>30.68</v>
      </c>
      <c r="O2076">
        <v>45.45</v>
      </c>
      <c r="P2076">
        <v>15.81</v>
      </c>
    </row>
    <row r="2077" spans="1:16" x14ac:dyDescent="0.25">
      <c r="A2077" s="2">
        <v>41576</v>
      </c>
      <c r="B2077" t="s">
        <v>15</v>
      </c>
      <c r="C2077" t="s">
        <v>16</v>
      </c>
      <c r="D2077" t="s">
        <v>2086</v>
      </c>
      <c r="E2077" t="s">
        <v>4944</v>
      </c>
      <c r="F2077" t="s">
        <v>8395</v>
      </c>
      <c r="G2077" t="s">
        <v>8083</v>
      </c>
      <c r="H2077" t="s">
        <v>6953</v>
      </c>
      <c r="I2077" t="s">
        <v>8410</v>
      </c>
      <c r="J2077" t="s">
        <v>7590</v>
      </c>
      <c r="K2077">
        <v>5.99</v>
      </c>
      <c r="L2077">
        <v>1.55</v>
      </c>
      <c r="M2077">
        <v>35.229999999999997</v>
      </c>
      <c r="N2077">
        <v>26.14</v>
      </c>
      <c r="O2077">
        <v>43.18</v>
      </c>
      <c r="P2077">
        <v>12.29</v>
      </c>
    </row>
    <row r="2078" spans="1:16" x14ac:dyDescent="0.25">
      <c r="A2078" s="2">
        <v>41577</v>
      </c>
      <c r="B2078" t="s">
        <v>15</v>
      </c>
      <c r="C2078" t="s">
        <v>16</v>
      </c>
      <c r="D2078" t="s">
        <v>2087</v>
      </c>
      <c r="E2078" t="s">
        <v>6430</v>
      </c>
      <c r="F2078" t="s">
        <v>8396</v>
      </c>
      <c r="G2078" t="s">
        <v>7887</v>
      </c>
      <c r="H2078" t="s">
        <v>9657</v>
      </c>
      <c r="I2078" t="s">
        <v>8347</v>
      </c>
      <c r="J2078" t="s">
        <v>8718</v>
      </c>
      <c r="K2078">
        <v>7.44</v>
      </c>
      <c r="L2078">
        <v>2.17</v>
      </c>
      <c r="M2078">
        <v>37.909999999999997</v>
      </c>
      <c r="N2078">
        <v>28.31</v>
      </c>
      <c r="O2078">
        <v>39.15</v>
      </c>
      <c r="P2078">
        <v>14.36</v>
      </c>
    </row>
    <row r="2079" spans="1:16" x14ac:dyDescent="0.25">
      <c r="A2079" s="2">
        <v>41578</v>
      </c>
      <c r="B2079" t="s">
        <v>15</v>
      </c>
      <c r="C2079" t="s">
        <v>16</v>
      </c>
      <c r="D2079" t="s">
        <v>2088</v>
      </c>
      <c r="E2079" t="s">
        <v>6503</v>
      </c>
      <c r="F2079" t="s">
        <v>8390</v>
      </c>
      <c r="G2079" t="s">
        <v>9114</v>
      </c>
      <c r="H2079" t="s">
        <v>6352</v>
      </c>
      <c r="I2079" t="s">
        <v>8427</v>
      </c>
      <c r="J2079" t="s">
        <v>8106</v>
      </c>
      <c r="K2079">
        <v>6.61</v>
      </c>
      <c r="L2079">
        <v>0.52</v>
      </c>
      <c r="M2079">
        <v>36.78</v>
      </c>
      <c r="N2079">
        <v>15.81</v>
      </c>
      <c r="O2079">
        <v>36.78</v>
      </c>
      <c r="P2079">
        <v>13.53</v>
      </c>
    </row>
    <row r="2080" spans="1:16" x14ac:dyDescent="0.25">
      <c r="A2080" s="2">
        <v>41579</v>
      </c>
      <c r="B2080" t="s">
        <v>15</v>
      </c>
      <c r="C2080" t="s">
        <v>16</v>
      </c>
      <c r="D2080" t="s">
        <v>2089</v>
      </c>
      <c r="E2080" t="s">
        <v>4931</v>
      </c>
      <c r="F2080" t="s">
        <v>8397</v>
      </c>
      <c r="G2080" t="s">
        <v>5733</v>
      </c>
      <c r="H2080" t="s">
        <v>4981</v>
      </c>
      <c r="I2080" t="s">
        <v>8417</v>
      </c>
      <c r="J2080" t="s">
        <v>7880</v>
      </c>
      <c r="K2080">
        <v>7.33</v>
      </c>
      <c r="L2080">
        <v>0.83</v>
      </c>
      <c r="M2080">
        <v>39.630000000000003</v>
      </c>
      <c r="N2080">
        <v>16.41</v>
      </c>
      <c r="O2080">
        <v>43.65</v>
      </c>
      <c r="P2080">
        <v>13.42</v>
      </c>
    </row>
    <row r="2081" spans="1:16" x14ac:dyDescent="0.25">
      <c r="A2081" s="2">
        <v>41582</v>
      </c>
      <c r="B2081" t="s">
        <v>15</v>
      </c>
      <c r="C2081" t="s">
        <v>16</v>
      </c>
      <c r="D2081" t="s">
        <v>2090</v>
      </c>
      <c r="E2081" t="s">
        <v>5629</v>
      </c>
      <c r="F2081" t="s">
        <v>8285</v>
      </c>
      <c r="G2081" t="s">
        <v>7892</v>
      </c>
      <c r="H2081" t="s">
        <v>7306</v>
      </c>
      <c r="I2081" t="s">
        <v>9838</v>
      </c>
      <c r="J2081" t="s">
        <v>8719</v>
      </c>
      <c r="K2081">
        <v>7.33</v>
      </c>
      <c r="L2081">
        <v>0.83</v>
      </c>
      <c r="M2081">
        <v>42.36</v>
      </c>
      <c r="N2081">
        <v>15.29</v>
      </c>
      <c r="O2081">
        <v>36.979999999999997</v>
      </c>
      <c r="P2081">
        <v>13.64</v>
      </c>
    </row>
    <row r="2082" spans="1:16" x14ac:dyDescent="0.25">
      <c r="A2082" s="2">
        <v>41583</v>
      </c>
      <c r="B2082" t="s">
        <v>15</v>
      </c>
      <c r="C2082" t="s">
        <v>16</v>
      </c>
      <c r="D2082" t="s">
        <v>2091</v>
      </c>
      <c r="E2082" t="s">
        <v>5080</v>
      </c>
      <c r="F2082" t="s">
        <v>8398</v>
      </c>
      <c r="G2082" t="s">
        <v>5751</v>
      </c>
      <c r="H2082" t="s">
        <v>6348</v>
      </c>
      <c r="I2082" t="s">
        <v>9838</v>
      </c>
      <c r="J2082" t="s">
        <v>9144</v>
      </c>
      <c r="K2082">
        <v>7.44</v>
      </c>
      <c r="L2082">
        <v>0.93</v>
      </c>
      <c r="M2082">
        <v>44.94</v>
      </c>
      <c r="N2082">
        <v>17.46</v>
      </c>
      <c r="O2082">
        <v>38.119999999999997</v>
      </c>
      <c r="P2082">
        <v>16.010000000000002</v>
      </c>
    </row>
    <row r="2083" spans="1:16" x14ac:dyDescent="0.25">
      <c r="A2083" s="2">
        <v>41584</v>
      </c>
      <c r="B2083" t="s">
        <v>15</v>
      </c>
      <c r="C2083" t="s">
        <v>16</v>
      </c>
      <c r="D2083" t="s">
        <v>2092</v>
      </c>
      <c r="E2083" t="s">
        <v>5077</v>
      </c>
      <c r="F2083" t="s">
        <v>8302</v>
      </c>
      <c r="G2083" t="s">
        <v>5754</v>
      </c>
      <c r="H2083" t="s">
        <v>7304</v>
      </c>
      <c r="I2083" t="s">
        <v>9848</v>
      </c>
      <c r="J2083" t="s">
        <v>9146</v>
      </c>
      <c r="K2083">
        <v>6.51</v>
      </c>
      <c r="L2083">
        <v>0.52</v>
      </c>
      <c r="M2083">
        <v>41.63</v>
      </c>
      <c r="N2083">
        <v>13.84</v>
      </c>
      <c r="O2083">
        <v>36.67</v>
      </c>
      <c r="P2083">
        <v>13.02</v>
      </c>
    </row>
    <row r="2084" spans="1:16" x14ac:dyDescent="0.25">
      <c r="A2084" s="2">
        <v>41585</v>
      </c>
      <c r="B2084" t="s">
        <v>15</v>
      </c>
      <c r="C2084" t="s">
        <v>16</v>
      </c>
      <c r="D2084" t="s">
        <v>2093</v>
      </c>
      <c r="E2084" t="s">
        <v>6437</v>
      </c>
      <c r="F2084" t="s">
        <v>8377</v>
      </c>
      <c r="G2084" t="s">
        <v>8746</v>
      </c>
      <c r="H2084" t="s">
        <v>4982</v>
      </c>
      <c r="I2084" t="s">
        <v>9849</v>
      </c>
      <c r="J2084" t="s">
        <v>8728</v>
      </c>
      <c r="K2084">
        <v>6.3</v>
      </c>
      <c r="L2084">
        <v>0.52</v>
      </c>
      <c r="M2084">
        <v>40.700000000000003</v>
      </c>
      <c r="N2084">
        <v>13.22</v>
      </c>
      <c r="O2084">
        <v>39.770000000000003</v>
      </c>
      <c r="P2084">
        <v>10.85</v>
      </c>
    </row>
    <row r="2085" spans="1:16" x14ac:dyDescent="0.25">
      <c r="A2085" s="2">
        <v>41586</v>
      </c>
      <c r="B2085" t="s">
        <v>15</v>
      </c>
      <c r="C2085" t="s">
        <v>16</v>
      </c>
      <c r="D2085" t="s">
        <v>2094</v>
      </c>
      <c r="E2085" t="s">
        <v>6227</v>
      </c>
      <c r="F2085" t="s">
        <v>8383</v>
      </c>
      <c r="G2085" t="s">
        <v>7886</v>
      </c>
      <c r="H2085" t="s">
        <v>6359</v>
      </c>
      <c r="I2085" t="s">
        <v>8426</v>
      </c>
      <c r="J2085" t="s">
        <v>7559</v>
      </c>
      <c r="K2085">
        <v>4.95</v>
      </c>
      <c r="L2085">
        <v>0.31</v>
      </c>
      <c r="M2085">
        <v>34.67</v>
      </c>
      <c r="N2085">
        <v>8.0500000000000007</v>
      </c>
      <c r="O2085">
        <v>36.53</v>
      </c>
      <c r="P2085">
        <v>8.67</v>
      </c>
    </row>
    <row r="2086" spans="1:16" x14ac:dyDescent="0.25">
      <c r="A2086" s="2">
        <v>41589</v>
      </c>
      <c r="B2086" t="s">
        <v>15</v>
      </c>
      <c r="C2086" t="s">
        <v>16</v>
      </c>
      <c r="D2086" t="s">
        <v>2095</v>
      </c>
      <c r="E2086" t="s">
        <v>6503</v>
      </c>
      <c r="F2086" t="s">
        <v>8387</v>
      </c>
      <c r="G2086" t="s">
        <v>8086</v>
      </c>
      <c r="H2086" t="s">
        <v>8796</v>
      </c>
      <c r="I2086" t="s">
        <v>9837</v>
      </c>
      <c r="J2086" t="s">
        <v>8090</v>
      </c>
      <c r="K2086">
        <v>5.37</v>
      </c>
      <c r="L2086">
        <v>0.62</v>
      </c>
      <c r="M2086">
        <v>39.57</v>
      </c>
      <c r="N2086">
        <v>12.4</v>
      </c>
      <c r="O2086">
        <v>37.090000000000003</v>
      </c>
      <c r="P2086">
        <v>8.8800000000000008</v>
      </c>
    </row>
    <row r="2087" spans="1:16" x14ac:dyDescent="0.25">
      <c r="A2087" s="2">
        <v>41590</v>
      </c>
      <c r="B2087" t="s">
        <v>15</v>
      </c>
      <c r="C2087" t="s">
        <v>16</v>
      </c>
      <c r="D2087" t="s">
        <v>2096</v>
      </c>
      <c r="E2087" t="s">
        <v>4960</v>
      </c>
      <c r="F2087" t="s">
        <v>8377</v>
      </c>
      <c r="G2087" t="s">
        <v>7787</v>
      </c>
      <c r="H2087" t="s">
        <v>6344</v>
      </c>
      <c r="I2087" t="s">
        <v>9850</v>
      </c>
      <c r="J2087" t="s">
        <v>8728</v>
      </c>
      <c r="K2087">
        <v>6.61</v>
      </c>
      <c r="L2087">
        <v>0.83</v>
      </c>
      <c r="M2087">
        <v>40.5</v>
      </c>
      <c r="N2087">
        <v>13.53</v>
      </c>
      <c r="O2087">
        <v>37.81</v>
      </c>
      <c r="P2087">
        <v>10.02</v>
      </c>
    </row>
    <row r="2088" spans="1:16" x14ac:dyDescent="0.25">
      <c r="A2088" s="2">
        <v>41591</v>
      </c>
      <c r="B2088" t="s">
        <v>15</v>
      </c>
      <c r="C2088" t="s">
        <v>16</v>
      </c>
      <c r="D2088" t="s">
        <v>2097</v>
      </c>
      <c r="E2088" t="s">
        <v>6504</v>
      </c>
      <c r="F2088" t="s">
        <v>8382</v>
      </c>
      <c r="G2088" t="s">
        <v>9163</v>
      </c>
      <c r="H2088" t="s">
        <v>6273</v>
      </c>
      <c r="I2088" t="s">
        <v>8431</v>
      </c>
      <c r="J2088" t="s">
        <v>5712</v>
      </c>
      <c r="K2088">
        <v>4.03</v>
      </c>
      <c r="L2088">
        <v>0.1</v>
      </c>
      <c r="M2088">
        <v>37.4</v>
      </c>
      <c r="N2088">
        <v>10.54</v>
      </c>
      <c r="O2088">
        <v>35.020000000000003</v>
      </c>
      <c r="P2088">
        <v>7.85</v>
      </c>
    </row>
    <row r="2089" spans="1:16" x14ac:dyDescent="0.25">
      <c r="A2089" s="2">
        <v>41592</v>
      </c>
      <c r="B2089" t="s">
        <v>15</v>
      </c>
      <c r="C2089" t="s">
        <v>16</v>
      </c>
      <c r="D2089" t="s">
        <v>2098</v>
      </c>
      <c r="E2089" t="s">
        <v>6451</v>
      </c>
      <c r="F2089" t="s">
        <v>8384</v>
      </c>
      <c r="G2089" t="s">
        <v>8732</v>
      </c>
      <c r="H2089" t="s">
        <v>6271</v>
      </c>
      <c r="I2089" t="s">
        <v>8430</v>
      </c>
      <c r="J2089" t="s">
        <v>7795</v>
      </c>
      <c r="K2089">
        <v>4.55</v>
      </c>
      <c r="L2089">
        <v>0.21</v>
      </c>
      <c r="M2089">
        <v>42.15</v>
      </c>
      <c r="N2089">
        <v>11.78</v>
      </c>
      <c r="O2089">
        <v>37.71</v>
      </c>
      <c r="P2089">
        <v>9.7100000000000009</v>
      </c>
    </row>
    <row r="2090" spans="1:16" x14ac:dyDescent="0.25">
      <c r="A2090" s="2">
        <v>41593</v>
      </c>
      <c r="B2090" t="s">
        <v>15</v>
      </c>
      <c r="C2090" t="s">
        <v>16</v>
      </c>
      <c r="D2090" t="s">
        <v>2099</v>
      </c>
      <c r="E2090" t="s">
        <v>6223</v>
      </c>
      <c r="F2090" t="s">
        <v>8303</v>
      </c>
      <c r="G2090" t="s">
        <v>5725</v>
      </c>
      <c r="H2090" t="s">
        <v>6402</v>
      </c>
      <c r="I2090" t="s">
        <v>9848</v>
      </c>
      <c r="J2090" t="s">
        <v>8025</v>
      </c>
      <c r="K2090">
        <v>7.02</v>
      </c>
      <c r="L2090">
        <v>1.24</v>
      </c>
      <c r="M2090">
        <v>45.72</v>
      </c>
      <c r="N2090">
        <v>15.79</v>
      </c>
      <c r="O2090">
        <v>42.72</v>
      </c>
      <c r="P2090">
        <v>14.04</v>
      </c>
    </row>
    <row r="2091" spans="1:16" x14ac:dyDescent="0.25">
      <c r="A2091" s="2">
        <v>41596</v>
      </c>
      <c r="B2091" t="s">
        <v>15</v>
      </c>
      <c r="C2091" t="s">
        <v>16</v>
      </c>
      <c r="D2091" t="s">
        <v>2100</v>
      </c>
      <c r="E2091" t="s">
        <v>6452</v>
      </c>
      <c r="F2091" t="s">
        <v>8276</v>
      </c>
      <c r="G2091" t="s">
        <v>5696</v>
      </c>
      <c r="H2091" t="s">
        <v>5658</v>
      </c>
      <c r="I2091" t="s">
        <v>9845</v>
      </c>
      <c r="J2091" t="s">
        <v>7574</v>
      </c>
      <c r="K2091">
        <v>12.29</v>
      </c>
      <c r="L2091">
        <v>3.62</v>
      </c>
      <c r="M2091">
        <v>49.48</v>
      </c>
      <c r="N2091">
        <v>21.69</v>
      </c>
      <c r="O2091">
        <v>49.17</v>
      </c>
      <c r="P2091">
        <v>20.56</v>
      </c>
    </row>
    <row r="2092" spans="1:16" x14ac:dyDescent="0.25">
      <c r="A2092" s="2">
        <v>41597</v>
      </c>
      <c r="B2092" t="s">
        <v>15</v>
      </c>
      <c r="C2092" t="s">
        <v>16</v>
      </c>
      <c r="D2092" t="s">
        <v>2101</v>
      </c>
      <c r="E2092" t="s">
        <v>6435</v>
      </c>
      <c r="F2092" t="s">
        <v>8277</v>
      </c>
      <c r="G2092" t="s">
        <v>9164</v>
      </c>
      <c r="H2092" t="s">
        <v>7002</v>
      </c>
      <c r="I2092" t="s">
        <v>8411</v>
      </c>
      <c r="J2092" t="s">
        <v>8706</v>
      </c>
      <c r="K2092">
        <v>11.57</v>
      </c>
      <c r="L2092">
        <v>3.1</v>
      </c>
      <c r="M2092">
        <v>48.45</v>
      </c>
      <c r="N2092">
        <v>19.73</v>
      </c>
      <c r="O2092">
        <v>48.24</v>
      </c>
      <c r="P2092">
        <v>19.21</v>
      </c>
    </row>
    <row r="2093" spans="1:16" x14ac:dyDescent="0.25">
      <c r="A2093" s="2">
        <v>41598</v>
      </c>
      <c r="B2093" t="s">
        <v>15</v>
      </c>
      <c r="C2093" t="s">
        <v>16</v>
      </c>
      <c r="D2093" t="s">
        <v>2102</v>
      </c>
      <c r="E2093" t="s">
        <v>6215</v>
      </c>
      <c r="F2093" t="s">
        <v>8399</v>
      </c>
      <c r="G2093" t="s">
        <v>9022</v>
      </c>
      <c r="H2093" t="s">
        <v>6399</v>
      </c>
      <c r="I2093" t="s">
        <v>9840</v>
      </c>
      <c r="J2093" t="s">
        <v>8119</v>
      </c>
      <c r="K2093">
        <v>12.5</v>
      </c>
      <c r="L2093">
        <v>4.24</v>
      </c>
      <c r="M2093">
        <v>48.24</v>
      </c>
      <c r="N2093">
        <v>20.25</v>
      </c>
      <c r="O2093">
        <v>50.31</v>
      </c>
      <c r="P2093">
        <v>23.24</v>
      </c>
    </row>
    <row r="2094" spans="1:16" x14ac:dyDescent="0.25">
      <c r="A2094" s="2">
        <v>41599</v>
      </c>
      <c r="B2094" t="s">
        <v>15</v>
      </c>
      <c r="C2094" t="s">
        <v>16</v>
      </c>
      <c r="D2094" t="s">
        <v>2103</v>
      </c>
      <c r="E2094" t="s">
        <v>6490</v>
      </c>
      <c r="F2094" t="s">
        <v>8276</v>
      </c>
      <c r="G2094" t="s">
        <v>7931</v>
      </c>
      <c r="H2094" t="s">
        <v>9077</v>
      </c>
      <c r="I2094" t="s">
        <v>9845</v>
      </c>
      <c r="J2094" t="s">
        <v>8109</v>
      </c>
      <c r="K2094">
        <v>12.5</v>
      </c>
      <c r="L2094">
        <v>3.82</v>
      </c>
      <c r="M2094">
        <v>47.83</v>
      </c>
      <c r="N2094">
        <v>19.52</v>
      </c>
      <c r="O2094">
        <v>49.69</v>
      </c>
      <c r="P2094">
        <v>21.8</v>
      </c>
    </row>
    <row r="2095" spans="1:16" x14ac:dyDescent="0.25">
      <c r="A2095" s="2">
        <v>41600</v>
      </c>
      <c r="B2095" t="s">
        <v>15</v>
      </c>
      <c r="C2095" t="s">
        <v>16</v>
      </c>
      <c r="D2095" t="s">
        <v>2104</v>
      </c>
      <c r="E2095" t="s">
        <v>5800</v>
      </c>
      <c r="F2095" t="s">
        <v>8343</v>
      </c>
      <c r="G2095" t="s">
        <v>9111</v>
      </c>
      <c r="H2095" t="s">
        <v>9276</v>
      </c>
      <c r="I2095" t="s">
        <v>8347</v>
      </c>
      <c r="J2095" t="s">
        <v>8706</v>
      </c>
      <c r="K2095">
        <v>12.07</v>
      </c>
      <c r="L2095">
        <v>3.61</v>
      </c>
      <c r="M2095">
        <v>47.27</v>
      </c>
      <c r="N2095">
        <v>19.920000000000002</v>
      </c>
      <c r="O2095">
        <v>48.3</v>
      </c>
      <c r="P2095">
        <v>20.12</v>
      </c>
    </row>
    <row r="2096" spans="1:16" x14ac:dyDescent="0.25">
      <c r="A2096" s="2">
        <v>41603</v>
      </c>
      <c r="B2096" t="s">
        <v>15</v>
      </c>
      <c r="C2096" t="s">
        <v>16</v>
      </c>
      <c r="D2096" t="s">
        <v>2105</v>
      </c>
      <c r="E2096" t="s">
        <v>6435</v>
      </c>
      <c r="F2096" t="s">
        <v>8389</v>
      </c>
      <c r="G2096" t="s">
        <v>7595</v>
      </c>
      <c r="H2096" t="s">
        <v>6264</v>
      </c>
      <c r="I2096" t="s">
        <v>8349</v>
      </c>
      <c r="J2096" t="s">
        <v>8107</v>
      </c>
      <c r="K2096">
        <v>10.54</v>
      </c>
      <c r="L2096">
        <v>2.69</v>
      </c>
      <c r="M2096">
        <v>45.04</v>
      </c>
      <c r="N2096">
        <v>17.46</v>
      </c>
      <c r="O2096">
        <v>48.35</v>
      </c>
      <c r="P2096">
        <v>19.420000000000002</v>
      </c>
    </row>
    <row r="2097" spans="1:16" x14ac:dyDescent="0.25">
      <c r="A2097" s="2">
        <v>41604</v>
      </c>
      <c r="B2097" t="s">
        <v>15</v>
      </c>
      <c r="C2097" t="s">
        <v>16</v>
      </c>
      <c r="D2097" t="s">
        <v>2106</v>
      </c>
      <c r="E2097" t="s">
        <v>6505</v>
      </c>
      <c r="F2097" t="s">
        <v>8391</v>
      </c>
      <c r="G2097" t="s">
        <v>8755</v>
      </c>
      <c r="H2097" t="s">
        <v>6334</v>
      </c>
      <c r="I2097" t="s">
        <v>9851</v>
      </c>
      <c r="J2097" t="s">
        <v>7874</v>
      </c>
      <c r="K2097">
        <v>9.7100000000000009</v>
      </c>
      <c r="L2097">
        <v>2.17</v>
      </c>
      <c r="M2097">
        <v>49.38</v>
      </c>
      <c r="N2097">
        <v>19.32</v>
      </c>
      <c r="O2097">
        <v>42.36</v>
      </c>
      <c r="P2097">
        <v>21.07</v>
      </c>
    </row>
    <row r="2098" spans="1:16" x14ac:dyDescent="0.25">
      <c r="A2098" s="2">
        <v>41605</v>
      </c>
      <c r="B2098" t="s">
        <v>15</v>
      </c>
      <c r="C2098" t="s">
        <v>16</v>
      </c>
      <c r="D2098" t="s">
        <v>2107</v>
      </c>
      <c r="E2098" t="s">
        <v>4943</v>
      </c>
      <c r="F2098" t="s">
        <v>8279</v>
      </c>
      <c r="G2098" t="s">
        <v>9109</v>
      </c>
      <c r="H2098" t="s">
        <v>7274</v>
      </c>
      <c r="I2098" t="s">
        <v>8348</v>
      </c>
      <c r="J2098" t="s">
        <v>8097</v>
      </c>
      <c r="K2098">
        <v>12.09</v>
      </c>
      <c r="L2098">
        <v>3.51</v>
      </c>
      <c r="M2098">
        <v>51.65</v>
      </c>
      <c r="N2098">
        <v>23.24</v>
      </c>
      <c r="O2098">
        <v>47.52</v>
      </c>
      <c r="P2098">
        <v>27.38</v>
      </c>
    </row>
    <row r="2099" spans="1:16" x14ac:dyDescent="0.25">
      <c r="A2099" s="2">
        <v>41606</v>
      </c>
      <c r="B2099" t="s">
        <v>15</v>
      </c>
      <c r="C2099" t="s">
        <v>16</v>
      </c>
      <c r="D2099" t="s">
        <v>2108</v>
      </c>
      <c r="E2099" t="s">
        <v>6506</v>
      </c>
      <c r="F2099" t="s">
        <v>8305</v>
      </c>
      <c r="G2099" t="s">
        <v>9177</v>
      </c>
      <c r="H2099" t="s">
        <v>7245</v>
      </c>
      <c r="I2099" t="s">
        <v>8412</v>
      </c>
      <c r="J2099" t="s">
        <v>8708</v>
      </c>
      <c r="K2099">
        <v>14.26</v>
      </c>
      <c r="L2099">
        <v>5.68</v>
      </c>
      <c r="M2099">
        <v>52.89</v>
      </c>
      <c r="N2099">
        <v>27.69</v>
      </c>
      <c r="O2099">
        <v>50</v>
      </c>
      <c r="P2099">
        <v>30.79</v>
      </c>
    </row>
    <row r="2100" spans="1:16" x14ac:dyDescent="0.25">
      <c r="A2100" s="2">
        <v>41607</v>
      </c>
      <c r="B2100" t="s">
        <v>15</v>
      </c>
      <c r="C2100" t="s">
        <v>16</v>
      </c>
      <c r="D2100" t="s">
        <v>2109</v>
      </c>
      <c r="E2100" t="s">
        <v>6507</v>
      </c>
      <c r="F2100" t="s">
        <v>8388</v>
      </c>
      <c r="G2100" t="s">
        <v>9020</v>
      </c>
      <c r="H2100" t="s">
        <v>6327</v>
      </c>
      <c r="I2100" t="s">
        <v>8416</v>
      </c>
      <c r="J2100" t="s">
        <v>8114</v>
      </c>
      <c r="K2100">
        <v>14.14</v>
      </c>
      <c r="L2100">
        <v>5.47</v>
      </c>
      <c r="M2100">
        <v>52.53</v>
      </c>
      <c r="N2100">
        <v>26.73</v>
      </c>
      <c r="O2100">
        <v>51.08</v>
      </c>
      <c r="P2100">
        <v>31.79</v>
      </c>
    </row>
    <row r="2101" spans="1:16" x14ac:dyDescent="0.25">
      <c r="A2101" s="2">
        <v>41610</v>
      </c>
      <c r="B2101" t="s">
        <v>15</v>
      </c>
      <c r="C2101" t="s">
        <v>16</v>
      </c>
      <c r="D2101" t="s">
        <v>2110</v>
      </c>
      <c r="E2101" t="s">
        <v>6508</v>
      </c>
      <c r="F2101" t="s">
        <v>8293</v>
      </c>
      <c r="G2101" t="s">
        <v>8018</v>
      </c>
      <c r="H2101" t="s">
        <v>6311</v>
      </c>
      <c r="I2101" t="s">
        <v>9847</v>
      </c>
      <c r="J2101" t="s">
        <v>8098</v>
      </c>
      <c r="K2101">
        <v>15.08</v>
      </c>
      <c r="L2101">
        <v>6.2</v>
      </c>
      <c r="M2101">
        <v>47.73</v>
      </c>
      <c r="N2101">
        <v>20.76</v>
      </c>
      <c r="O2101">
        <v>52.79</v>
      </c>
      <c r="P2101">
        <v>23.04</v>
      </c>
    </row>
    <row r="2102" spans="1:16" x14ac:dyDescent="0.25">
      <c r="A2102" s="2">
        <v>41611</v>
      </c>
      <c r="B2102" t="s">
        <v>15</v>
      </c>
      <c r="C2102" t="s">
        <v>16</v>
      </c>
      <c r="D2102" t="s">
        <v>2111</v>
      </c>
      <c r="E2102" t="s">
        <v>5021</v>
      </c>
      <c r="F2102" t="s">
        <v>8294</v>
      </c>
      <c r="G2102" t="s">
        <v>5742</v>
      </c>
      <c r="H2102" t="s">
        <v>4977</v>
      </c>
      <c r="I2102" t="s">
        <v>8351</v>
      </c>
      <c r="J2102" t="s">
        <v>7577</v>
      </c>
      <c r="K2102">
        <v>16.12</v>
      </c>
      <c r="L2102">
        <v>6.82</v>
      </c>
      <c r="M2102">
        <v>50.83</v>
      </c>
      <c r="N2102">
        <v>27.69</v>
      </c>
      <c r="O2102">
        <v>56.51</v>
      </c>
      <c r="P2102">
        <v>29.03</v>
      </c>
    </row>
    <row r="2103" spans="1:16" x14ac:dyDescent="0.25">
      <c r="A2103" s="2">
        <v>41612</v>
      </c>
      <c r="B2103" t="s">
        <v>15</v>
      </c>
      <c r="C2103" t="s">
        <v>16</v>
      </c>
      <c r="D2103" t="s">
        <v>2112</v>
      </c>
      <c r="E2103" t="s">
        <v>6509</v>
      </c>
      <c r="F2103" t="s">
        <v>8287</v>
      </c>
      <c r="G2103" t="s">
        <v>7762</v>
      </c>
      <c r="H2103" t="s">
        <v>6315</v>
      </c>
      <c r="I2103" t="s">
        <v>8463</v>
      </c>
      <c r="J2103" t="s">
        <v>8692</v>
      </c>
      <c r="K2103">
        <v>17.559999999999999</v>
      </c>
      <c r="L2103">
        <v>8.57</v>
      </c>
      <c r="M2103">
        <v>52.89</v>
      </c>
      <c r="N2103">
        <v>35.119999999999997</v>
      </c>
      <c r="O2103">
        <v>59.09</v>
      </c>
      <c r="P2103">
        <v>32.44</v>
      </c>
    </row>
    <row r="2104" spans="1:16" x14ac:dyDescent="0.25">
      <c r="A2104" s="2">
        <v>41613</v>
      </c>
      <c r="B2104" t="s">
        <v>15</v>
      </c>
      <c r="C2104" t="s">
        <v>16</v>
      </c>
      <c r="D2104" t="s">
        <v>2113</v>
      </c>
      <c r="E2104" t="s">
        <v>6499</v>
      </c>
      <c r="F2104" t="s">
        <v>8306</v>
      </c>
      <c r="G2104" t="s">
        <v>7770</v>
      </c>
      <c r="H2104" t="s">
        <v>6309</v>
      </c>
      <c r="I2104" t="s">
        <v>8358</v>
      </c>
      <c r="J2104" t="s">
        <v>9161</v>
      </c>
      <c r="K2104">
        <v>17.05</v>
      </c>
      <c r="L2104">
        <v>7.95</v>
      </c>
      <c r="M2104">
        <v>52.89</v>
      </c>
      <c r="N2104">
        <v>34.92</v>
      </c>
      <c r="O2104">
        <v>59.09</v>
      </c>
      <c r="P2104">
        <v>32.44</v>
      </c>
    </row>
    <row r="2105" spans="1:16" x14ac:dyDescent="0.25">
      <c r="A2105" s="2">
        <v>41614</v>
      </c>
      <c r="B2105" t="s">
        <v>15</v>
      </c>
      <c r="C2105" t="s">
        <v>16</v>
      </c>
      <c r="D2105" t="s">
        <v>2114</v>
      </c>
      <c r="E2105" t="s">
        <v>5806</v>
      </c>
      <c r="F2105" t="s">
        <v>8288</v>
      </c>
      <c r="G2105" t="s">
        <v>9178</v>
      </c>
      <c r="H2105" t="s">
        <v>6293</v>
      </c>
      <c r="I2105" t="s">
        <v>8459</v>
      </c>
      <c r="J2105" t="s">
        <v>8116</v>
      </c>
      <c r="K2105">
        <v>16.309999999999999</v>
      </c>
      <c r="L2105">
        <v>7.12</v>
      </c>
      <c r="M2105">
        <v>53.04</v>
      </c>
      <c r="N2105">
        <v>33.54</v>
      </c>
      <c r="O2105">
        <v>57.28</v>
      </c>
      <c r="P2105">
        <v>30.13</v>
      </c>
    </row>
    <row r="2106" spans="1:16" x14ac:dyDescent="0.25">
      <c r="A2106" s="2">
        <v>41617</v>
      </c>
      <c r="B2106" t="s">
        <v>15</v>
      </c>
      <c r="C2106" t="s">
        <v>16</v>
      </c>
      <c r="D2106" t="s">
        <v>2115</v>
      </c>
      <c r="E2106" t="s">
        <v>6210</v>
      </c>
      <c r="F2106" t="s">
        <v>8400</v>
      </c>
      <c r="G2106" t="s">
        <v>9108</v>
      </c>
      <c r="H2106" t="s">
        <v>6424</v>
      </c>
      <c r="I2106" t="s">
        <v>8370</v>
      </c>
      <c r="J2106" t="s">
        <v>5704</v>
      </c>
      <c r="K2106">
        <v>16.22</v>
      </c>
      <c r="L2106">
        <v>6.92</v>
      </c>
      <c r="M2106">
        <v>53.41</v>
      </c>
      <c r="N2106">
        <v>31.92</v>
      </c>
      <c r="O2106">
        <v>57.64</v>
      </c>
      <c r="P2106">
        <v>31.4</v>
      </c>
    </row>
    <row r="2107" spans="1:16" x14ac:dyDescent="0.25">
      <c r="A2107" s="2">
        <v>41618</v>
      </c>
      <c r="B2107" t="s">
        <v>15</v>
      </c>
      <c r="C2107" t="s">
        <v>16</v>
      </c>
      <c r="D2107" t="s">
        <v>2116</v>
      </c>
      <c r="E2107" t="s">
        <v>5646</v>
      </c>
      <c r="F2107" t="s">
        <v>8294</v>
      </c>
      <c r="G2107" t="s">
        <v>9021</v>
      </c>
      <c r="H2107" t="s">
        <v>6947</v>
      </c>
      <c r="I2107" t="s">
        <v>8351</v>
      </c>
      <c r="J2107" t="s">
        <v>8717</v>
      </c>
      <c r="K2107">
        <v>16.22</v>
      </c>
      <c r="L2107">
        <v>6.92</v>
      </c>
      <c r="M2107">
        <v>53.2</v>
      </c>
      <c r="N2107">
        <v>31.51</v>
      </c>
      <c r="O2107">
        <v>51.14</v>
      </c>
      <c r="P2107">
        <v>31.2</v>
      </c>
    </row>
    <row r="2108" spans="1:16" x14ac:dyDescent="0.25">
      <c r="A2108" s="2">
        <v>41619</v>
      </c>
      <c r="B2108" t="s">
        <v>15</v>
      </c>
      <c r="C2108" t="s">
        <v>16</v>
      </c>
      <c r="D2108" t="s">
        <v>2117</v>
      </c>
      <c r="E2108" t="s">
        <v>6510</v>
      </c>
      <c r="F2108" t="s">
        <v>8279</v>
      </c>
      <c r="G2108" t="s">
        <v>7898</v>
      </c>
      <c r="H2108" t="s">
        <v>7746</v>
      </c>
      <c r="I2108" t="s">
        <v>8348</v>
      </c>
      <c r="J2108" t="s">
        <v>7590</v>
      </c>
      <c r="K2108">
        <v>12.19</v>
      </c>
      <c r="L2108">
        <v>3.62</v>
      </c>
      <c r="M2108">
        <v>51.76</v>
      </c>
      <c r="N2108">
        <v>28.72</v>
      </c>
      <c r="O2108">
        <v>46.69</v>
      </c>
      <c r="P2108">
        <v>25.21</v>
      </c>
    </row>
    <row r="2109" spans="1:16" x14ac:dyDescent="0.25">
      <c r="A2109" s="2">
        <v>41620</v>
      </c>
      <c r="B2109" t="s">
        <v>15</v>
      </c>
      <c r="C2109" t="s">
        <v>16</v>
      </c>
      <c r="D2109" t="s">
        <v>2118</v>
      </c>
      <c r="E2109" t="s">
        <v>4948</v>
      </c>
      <c r="F2109" t="s">
        <v>8277</v>
      </c>
      <c r="G2109" t="s">
        <v>5735</v>
      </c>
      <c r="H2109" t="s">
        <v>6945</v>
      </c>
      <c r="I2109" t="s">
        <v>8411</v>
      </c>
      <c r="J2109" t="s">
        <v>7587</v>
      </c>
      <c r="K2109">
        <v>11.88</v>
      </c>
      <c r="L2109">
        <v>3.41</v>
      </c>
      <c r="M2109">
        <v>51.24</v>
      </c>
      <c r="N2109">
        <v>27.48</v>
      </c>
      <c r="O2109">
        <v>47.73</v>
      </c>
      <c r="P2109">
        <v>25.93</v>
      </c>
    </row>
    <row r="2110" spans="1:16" x14ac:dyDescent="0.25">
      <c r="A2110" s="2">
        <v>41621</v>
      </c>
      <c r="B2110" t="s">
        <v>15</v>
      </c>
      <c r="C2110" t="s">
        <v>16</v>
      </c>
      <c r="D2110" t="s">
        <v>2119</v>
      </c>
      <c r="E2110" t="s">
        <v>6492</v>
      </c>
      <c r="F2110" t="s">
        <v>8389</v>
      </c>
      <c r="G2110" t="s">
        <v>7898</v>
      </c>
      <c r="H2110" t="s">
        <v>6263</v>
      </c>
      <c r="I2110" t="s">
        <v>8349</v>
      </c>
      <c r="J2110" t="s">
        <v>8708</v>
      </c>
      <c r="K2110">
        <v>10.73</v>
      </c>
      <c r="L2110">
        <v>2.89</v>
      </c>
      <c r="M2110">
        <v>51.91</v>
      </c>
      <c r="N2110">
        <v>28.17</v>
      </c>
      <c r="O2110">
        <v>54.9</v>
      </c>
      <c r="P2110">
        <v>25.49</v>
      </c>
    </row>
    <row r="2111" spans="1:16" x14ac:dyDescent="0.25">
      <c r="A2111" s="2">
        <v>41624</v>
      </c>
      <c r="B2111" t="s">
        <v>15</v>
      </c>
      <c r="C2111" t="s">
        <v>16</v>
      </c>
      <c r="D2111" t="s">
        <v>2120</v>
      </c>
      <c r="E2111" t="s">
        <v>6511</v>
      </c>
      <c r="F2111" t="s">
        <v>8344</v>
      </c>
      <c r="G2111" t="s">
        <v>7947</v>
      </c>
      <c r="H2111" t="s">
        <v>6277</v>
      </c>
      <c r="I2111" t="s">
        <v>8350</v>
      </c>
      <c r="J2111" t="s">
        <v>8748</v>
      </c>
      <c r="K2111">
        <v>11.57</v>
      </c>
      <c r="L2111">
        <v>3.1</v>
      </c>
      <c r="M2111">
        <v>63.53</v>
      </c>
      <c r="N2111">
        <v>44.11</v>
      </c>
      <c r="O2111">
        <v>61.05</v>
      </c>
      <c r="P2111">
        <v>24.79</v>
      </c>
    </row>
    <row r="2112" spans="1:16" x14ac:dyDescent="0.25">
      <c r="A2112" s="2">
        <v>41625</v>
      </c>
      <c r="B2112" t="s">
        <v>15</v>
      </c>
      <c r="C2112" t="s">
        <v>16</v>
      </c>
      <c r="D2112" t="s">
        <v>2121</v>
      </c>
      <c r="E2112" t="s">
        <v>6512</v>
      </c>
      <c r="F2112" t="s">
        <v>8391</v>
      </c>
      <c r="G2112" t="s">
        <v>9104</v>
      </c>
      <c r="H2112" t="s">
        <v>6333</v>
      </c>
      <c r="I2112" t="s">
        <v>9851</v>
      </c>
      <c r="J2112" t="s">
        <v>8711</v>
      </c>
      <c r="K2112">
        <v>9.81</v>
      </c>
      <c r="L2112">
        <v>2.27</v>
      </c>
      <c r="M2112">
        <v>62.19</v>
      </c>
      <c r="N2112">
        <v>43.29</v>
      </c>
      <c r="O2112">
        <v>59.92</v>
      </c>
      <c r="P2112">
        <v>22.62</v>
      </c>
    </row>
    <row r="2113" spans="1:16" x14ac:dyDescent="0.25">
      <c r="A2113" s="2">
        <v>41626</v>
      </c>
      <c r="B2113" t="s">
        <v>15</v>
      </c>
      <c r="C2113" t="s">
        <v>16</v>
      </c>
      <c r="D2113" t="s">
        <v>2122</v>
      </c>
      <c r="E2113" t="s">
        <v>6509</v>
      </c>
      <c r="F2113" t="s">
        <v>8391</v>
      </c>
      <c r="G2113" t="s">
        <v>9103</v>
      </c>
      <c r="H2113" t="s">
        <v>9212</v>
      </c>
      <c r="I2113" t="s">
        <v>9852</v>
      </c>
      <c r="J2113" t="s">
        <v>8732</v>
      </c>
      <c r="K2113">
        <v>9.92</v>
      </c>
      <c r="L2113">
        <v>2.17</v>
      </c>
      <c r="M2113">
        <v>61.78</v>
      </c>
      <c r="N2113">
        <v>41.94</v>
      </c>
      <c r="O2113">
        <v>59.92</v>
      </c>
      <c r="P2113">
        <v>22</v>
      </c>
    </row>
    <row r="2114" spans="1:16" x14ac:dyDescent="0.25">
      <c r="A2114" s="2">
        <v>41627</v>
      </c>
      <c r="B2114" t="s">
        <v>15</v>
      </c>
      <c r="C2114" t="s">
        <v>16</v>
      </c>
      <c r="D2114" t="s">
        <v>2123</v>
      </c>
      <c r="E2114" t="s">
        <v>5136</v>
      </c>
      <c r="F2114" t="s">
        <v>8304</v>
      </c>
      <c r="G2114" t="s">
        <v>5678</v>
      </c>
      <c r="H2114" t="s">
        <v>6536</v>
      </c>
      <c r="I2114" t="s">
        <v>9853</v>
      </c>
      <c r="J2114" t="s">
        <v>7594</v>
      </c>
      <c r="K2114">
        <v>7.95</v>
      </c>
      <c r="L2114">
        <v>1.45</v>
      </c>
      <c r="M2114">
        <v>60.95</v>
      </c>
      <c r="N2114">
        <v>41.43</v>
      </c>
      <c r="O2114">
        <v>58.37</v>
      </c>
      <c r="P2114">
        <v>18.8</v>
      </c>
    </row>
    <row r="2115" spans="1:16" x14ac:dyDescent="0.25">
      <c r="A2115" s="2">
        <v>41628</v>
      </c>
      <c r="B2115" t="s">
        <v>15</v>
      </c>
      <c r="C2115" t="s">
        <v>16</v>
      </c>
      <c r="D2115" t="s">
        <v>2124</v>
      </c>
      <c r="E2115" t="s">
        <v>5801</v>
      </c>
      <c r="F2115" t="s">
        <v>8401</v>
      </c>
      <c r="G2115" t="s">
        <v>7939</v>
      </c>
      <c r="H2115" t="s">
        <v>5772</v>
      </c>
      <c r="I2115" t="s">
        <v>8429</v>
      </c>
      <c r="J2115" t="s">
        <v>8744</v>
      </c>
      <c r="K2115">
        <v>4.33</v>
      </c>
      <c r="L2115">
        <v>0.21</v>
      </c>
      <c r="M2115">
        <v>59.34</v>
      </c>
      <c r="N2115">
        <v>38.18</v>
      </c>
      <c r="O2115">
        <v>53.97</v>
      </c>
      <c r="P2115">
        <v>14.76</v>
      </c>
    </row>
    <row r="2116" spans="1:16" x14ac:dyDescent="0.25">
      <c r="A2116" s="2">
        <v>41631</v>
      </c>
      <c r="B2116" t="s">
        <v>15</v>
      </c>
      <c r="C2116" t="s">
        <v>16</v>
      </c>
      <c r="D2116" t="s">
        <v>2125</v>
      </c>
      <c r="E2116" t="s">
        <v>4969</v>
      </c>
      <c r="F2116" t="s">
        <v>8402</v>
      </c>
      <c r="G2116" t="s">
        <v>5676</v>
      </c>
      <c r="H2116" t="s">
        <v>6956</v>
      </c>
      <c r="I2116" t="s">
        <v>9854</v>
      </c>
      <c r="J2116" t="s">
        <v>9136</v>
      </c>
      <c r="K2116">
        <v>5.58</v>
      </c>
      <c r="L2116">
        <v>0.72</v>
      </c>
      <c r="M2116">
        <v>60.54</v>
      </c>
      <c r="N2116">
        <v>39.46</v>
      </c>
      <c r="O2116">
        <v>53.51</v>
      </c>
      <c r="P2116">
        <v>14.36</v>
      </c>
    </row>
    <row r="2117" spans="1:16" x14ac:dyDescent="0.25">
      <c r="A2117" s="2">
        <v>41632</v>
      </c>
      <c r="B2117" t="s">
        <v>15</v>
      </c>
      <c r="C2117" t="s">
        <v>16</v>
      </c>
      <c r="D2117" t="s">
        <v>2126</v>
      </c>
      <c r="E2117" t="s">
        <v>5801</v>
      </c>
      <c r="F2117" t="s">
        <v>8387</v>
      </c>
      <c r="G2117" t="s">
        <v>7946</v>
      </c>
      <c r="H2117" t="s">
        <v>6267</v>
      </c>
      <c r="I2117" t="s">
        <v>9854</v>
      </c>
      <c r="J2117" t="s">
        <v>9138</v>
      </c>
      <c r="K2117">
        <v>5.89</v>
      </c>
      <c r="L2117">
        <v>0.83</v>
      </c>
      <c r="M2117">
        <v>60.54</v>
      </c>
      <c r="N2117">
        <v>41.12</v>
      </c>
      <c r="O2117">
        <v>54.24</v>
      </c>
      <c r="P2117">
        <v>15.08</v>
      </c>
    </row>
    <row r="2118" spans="1:16" x14ac:dyDescent="0.25">
      <c r="A2118" s="2">
        <v>41633</v>
      </c>
      <c r="B2118" t="s">
        <v>15</v>
      </c>
      <c r="C2118" t="s">
        <v>16</v>
      </c>
      <c r="D2118" t="s">
        <v>2127</v>
      </c>
      <c r="E2118" t="s">
        <v>5021</v>
      </c>
      <c r="F2118" t="s">
        <v>8395</v>
      </c>
      <c r="G2118" t="s">
        <v>7925</v>
      </c>
      <c r="H2118" t="s">
        <v>7286</v>
      </c>
      <c r="I2118" t="s">
        <v>9855</v>
      </c>
      <c r="J2118" t="s">
        <v>8743</v>
      </c>
      <c r="K2118">
        <v>6.82</v>
      </c>
      <c r="L2118">
        <v>1.24</v>
      </c>
      <c r="M2118">
        <v>61.57</v>
      </c>
      <c r="N2118">
        <v>42.77</v>
      </c>
      <c r="O2118">
        <v>57.33</v>
      </c>
      <c r="P2118">
        <v>18.29</v>
      </c>
    </row>
    <row r="2119" spans="1:16" x14ac:dyDescent="0.25">
      <c r="A2119" s="2">
        <v>41634</v>
      </c>
      <c r="B2119" t="s">
        <v>15</v>
      </c>
      <c r="C2119" t="s">
        <v>16</v>
      </c>
      <c r="D2119" t="s">
        <v>2128</v>
      </c>
      <c r="E2119" t="s">
        <v>5625</v>
      </c>
      <c r="F2119" t="s">
        <v>8381</v>
      </c>
      <c r="G2119" t="s">
        <v>9105</v>
      </c>
      <c r="H2119" t="s">
        <v>5793</v>
      </c>
      <c r="I2119" t="s">
        <v>8450</v>
      </c>
      <c r="J2119" t="s">
        <v>9003</v>
      </c>
      <c r="K2119">
        <v>4.34</v>
      </c>
      <c r="L2119">
        <v>0.21</v>
      </c>
      <c r="M2119">
        <v>59.09</v>
      </c>
      <c r="N2119">
        <v>38.950000000000003</v>
      </c>
      <c r="O2119">
        <v>59.92</v>
      </c>
      <c r="P2119">
        <v>13.22</v>
      </c>
    </row>
    <row r="2120" spans="1:16" x14ac:dyDescent="0.25">
      <c r="A2120" s="2">
        <v>41635</v>
      </c>
      <c r="B2120" t="s">
        <v>15</v>
      </c>
      <c r="C2120" t="s">
        <v>16</v>
      </c>
      <c r="D2120" t="s">
        <v>2129</v>
      </c>
      <c r="E2120" t="s">
        <v>6513</v>
      </c>
      <c r="F2120" t="s">
        <v>8360</v>
      </c>
      <c r="G2120" t="s">
        <v>7906</v>
      </c>
      <c r="H2120" t="s">
        <v>4991</v>
      </c>
      <c r="I2120" t="s">
        <v>8448</v>
      </c>
      <c r="J2120" t="s">
        <v>8734</v>
      </c>
      <c r="K2120">
        <v>6.6</v>
      </c>
      <c r="L2120">
        <v>1.34</v>
      </c>
      <c r="M2120">
        <v>62.23</v>
      </c>
      <c r="N2120">
        <v>43.55</v>
      </c>
      <c r="O2120">
        <v>56.97</v>
      </c>
      <c r="P2120">
        <v>17.96</v>
      </c>
    </row>
    <row r="2121" spans="1:16" x14ac:dyDescent="0.25">
      <c r="A2121" s="2">
        <v>41638</v>
      </c>
      <c r="B2121" t="s">
        <v>15</v>
      </c>
      <c r="C2121" t="s">
        <v>16</v>
      </c>
      <c r="D2121" t="s">
        <v>2130</v>
      </c>
      <c r="E2121" t="s">
        <v>6454</v>
      </c>
      <c r="F2121" t="s">
        <v>8387</v>
      </c>
      <c r="G2121" t="s">
        <v>9179</v>
      </c>
      <c r="H2121" t="s">
        <v>5779</v>
      </c>
      <c r="I2121" t="s">
        <v>9854</v>
      </c>
      <c r="J2121" t="s">
        <v>8712</v>
      </c>
      <c r="K2121">
        <v>6.1</v>
      </c>
      <c r="L2121">
        <v>1.03</v>
      </c>
      <c r="M2121">
        <v>62.29</v>
      </c>
      <c r="N2121">
        <v>42.56</v>
      </c>
      <c r="O2121">
        <v>57.64</v>
      </c>
      <c r="P2121">
        <v>18.18</v>
      </c>
    </row>
    <row r="2122" spans="1:16" x14ac:dyDescent="0.25">
      <c r="A2122" s="2">
        <v>41639</v>
      </c>
      <c r="B2122" t="s">
        <v>15</v>
      </c>
      <c r="C2122" t="s">
        <v>16</v>
      </c>
      <c r="D2122" t="s">
        <v>2131</v>
      </c>
      <c r="E2122" t="s">
        <v>6509</v>
      </c>
      <c r="F2122" t="s">
        <v>8403</v>
      </c>
      <c r="G2122" t="s">
        <v>5672</v>
      </c>
      <c r="H2122" t="s">
        <v>9254</v>
      </c>
      <c r="I2122" t="s">
        <v>8428</v>
      </c>
      <c r="J2122" t="s">
        <v>7758</v>
      </c>
      <c r="K2122">
        <v>8.06</v>
      </c>
      <c r="L2122">
        <v>2.0699999999999998</v>
      </c>
      <c r="M2122">
        <v>63.02</v>
      </c>
      <c r="N2122">
        <v>45.56</v>
      </c>
      <c r="O2122">
        <v>60.85</v>
      </c>
      <c r="P2122">
        <v>20.45</v>
      </c>
    </row>
    <row r="2123" spans="1:16" x14ac:dyDescent="0.25">
      <c r="A2123" s="2">
        <v>41641</v>
      </c>
      <c r="B2123" t="s">
        <v>15</v>
      </c>
      <c r="C2123" t="s">
        <v>16</v>
      </c>
      <c r="D2123" t="s">
        <v>2132</v>
      </c>
      <c r="E2123" t="s">
        <v>6180</v>
      </c>
      <c r="F2123" t="s">
        <v>8377</v>
      </c>
      <c r="G2123" t="s">
        <v>5763</v>
      </c>
      <c r="H2123" t="s">
        <v>5780</v>
      </c>
      <c r="I2123" t="s">
        <v>9849</v>
      </c>
      <c r="J2123" t="s">
        <v>5726</v>
      </c>
      <c r="K2123">
        <v>7.64</v>
      </c>
      <c r="L2123">
        <v>1.76</v>
      </c>
      <c r="M2123">
        <v>63.02</v>
      </c>
      <c r="N2123">
        <v>47.21</v>
      </c>
      <c r="O2123">
        <v>62.19</v>
      </c>
      <c r="P2123">
        <v>23.45</v>
      </c>
    </row>
    <row r="2124" spans="1:16" x14ac:dyDescent="0.25">
      <c r="A2124" s="2">
        <v>41642</v>
      </c>
      <c r="B2124" t="s">
        <v>15</v>
      </c>
      <c r="C2124" t="s">
        <v>16</v>
      </c>
      <c r="D2124" t="s">
        <v>2133</v>
      </c>
      <c r="E2124" t="s">
        <v>6499</v>
      </c>
      <c r="F2124" t="s">
        <v>8362</v>
      </c>
      <c r="G2124" t="s">
        <v>9180</v>
      </c>
      <c r="H2124" t="s">
        <v>9254</v>
      </c>
      <c r="I2124" t="s">
        <v>8449</v>
      </c>
      <c r="J2124" t="s">
        <v>7765</v>
      </c>
      <c r="K2124">
        <v>5.26</v>
      </c>
      <c r="L2124">
        <v>0.62</v>
      </c>
      <c r="M2124">
        <v>61.3</v>
      </c>
      <c r="N2124">
        <v>42.41</v>
      </c>
      <c r="O2124">
        <v>60.58</v>
      </c>
      <c r="P2124">
        <v>20.54</v>
      </c>
    </row>
    <row r="2125" spans="1:16" x14ac:dyDescent="0.25">
      <c r="A2125" s="2">
        <v>41645</v>
      </c>
      <c r="B2125" t="s">
        <v>15</v>
      </c>
      <c r="C2125" t="s">
        <v>16</v>
      </c>
      <c r="D2125" t="s">
        <v>2134</v>
      </c>
      <c r="E2125" t="s">
        <v>5118</v>
      </c>
      <c r="F2125" t="s">
        <v>8367</v>
      </c>
      <c r="G2125" t="s">
        <v>5748</v>
      </c>
      <c r="H2125" t="s">
        <v>5793</v>
      </c>
      <c r="I2125" t="s">
        <v>8453</v>
      </c>
      <c r="J2125" t="s">
        <v>7889</v>
      </c>
      <c r="K2125">
        <v>3</v>
      </c>
      <c r="L2125">
        <v>0.1</v>
      </c>
      <c r="M2125">
        <v>57.75</v>
      </c>
      <c r="N2125">
        <v>33.26</v>
      </c>
      <c r="O2125">
        <v>60.43</v>
      </c>
      <c r="P2125">
        <v>13.33</v>
      </c>
    </row>
    <row r="2126" spans="1:16" x14ac:dyDescent="0.25">
      <c r="A2126" s="2">
        <v>41646</v>
      </c>
      <c r="B2126" t="s">
        <v>15</v>
      </c>
      <c r="C2126" t="s">
        <v>16</v>
      </c>
      <c r="D2126" t="s">
        <v>2135</v>
      </c>
      <c r="E2126" t="s">
        <v>5083</v>
      </c>
      <c r="F2126" t="s">
        <v>8404</v>
      </c>
      <c r="G2126" t="s">
        <v>7928</v>
      </c>
      <c r="H2126" t="s">
        <v>7304</v>
      </c>
      <c r="I2126" t="s">
        <v>8451</v>
      </c>
      <c r="J2126" t="s">
        <v>5728</v>
      </c>
      <c r="K2126">
        <v>2.58</v>
      </c>
      <c r="L2126">
        <v>0.1</v>
      </c>
      <c r="M2126">
        <v>58.57</v>
      </c>
      <c r="N2126">
        <v>34.71</v>
      </c>
      <c r="O2126">
        <v>61.16</v>
      </c>
      <c r="P2126">
        <v>13.95</v>
      </c>
    </row>
    <row r="2127" spans="1:16" x14ac:dyDescent="0.25">
      <c r="A2127" s="2">
        <v>41647</v>
      </c>
      <c r="B2127" t="s">
        <v>15</v>
      </c>
      <c r="C2127" t="s">
        <v>16</v>
      </c>
      <c r="D2127" t="s">
        <v>2136</v>
      </c>
      <c r="E2127" t="s">
        <v>6514</v>
      </c>
      <c r="F2127" t="s">
        <v>8405</v>
      </c>
      <c r="G2127" t="s">
        <v>7999</v>
      </c>
      <c r="H2127" t="s">
        <v>6267</v>
      </c>
      <c r="I2127" t="s">
        <v>8433</v>
      </c>
      <c r="J2127" t="s">
        <v>5728</v>
      </c>
      <c r="K2127">
        <v>2.58</v>
      </c>
      <c r="L2127">
        <v>0.1</v>
      </c>
      <c r="M2127">
        <v>57.75</v>
      </c>
      <c r="N2127">
        <v>34.81</v>
      </c>
      <c r="O2127">
        <v>61.78</v>
      </c>
      <c r="P2127">
        <v>15.5</v>
      </c>
    </row>
    <row r="2128" spans="1:16" x14ac:dyDescent="0.25">
      <c r="A2128" s="2">
        <v>41648</v>
      </c>
      <c r="B2128" t="s">
        <v>15</v>
      </c>
      <c r="C2128" t="s">
        <v>16</v>
      </c>
      <c r="D2128" t="s">
        <v>2137</v>
      </c>
      <c r="E2128" t="s">
        <v>5641</v>
      </c>
      <c r="F2128" t="s">
        <v>8356</v>
      </c>
      <c r="G2128" t="s">
        <v>9101</v>
      </c>
      <c r="H2128" t="s">
        <v>6341</v>
      </c>
      <c r="I2128" t="s">
        <v>8421</v>
      </c>
      <c r="J2128" t="s">
        <v>7583</v>
      </c>
      <c r="K2128">
        <v>2.0699999999999998</v>
      </c>
      <c r="L2128">
        <v>0.1</v>
      </c>
      <c r="M2128">
        <v>56.61</v>
      </c>
      <c r="N2128">
        <v>30.58</v>
      </c>
      <c r="O2128">
        <v>58.88</v>
      </c>
      <c r="P2128">
        <v>12.6</v>
      </c>
    </row>
    <row r="2129" spans="1:16" x14ac:dyDescent="0.25">
      <c r="A2129" s="2">
        <v>41649</v>
      </c>
      <c r="B2129" t="s">
        <v>15</v>
      </c>
      <c r="C2129" t="s">
        <v>16</v>
      </c>
      <c r="D2129" t="s">
        <v>2138</v>
      </c>
      <c r="E2129" t="s">
        <v>5640</v>
      </c>
      <c r="F2129" t="s">
        <v>8369</v>
      </c>
      <c r="G2129" t="s">
        <v>9181</v>
      </c>
      <c r="H2129" t="s">
        <v>6346</v>
      </c>
      <c r="I2129" t="s">
        <v>8435</v>
      </c>
      <c r="J2129" t="s">
        <v>7583</v>
      </c>
      <c r="K2129">
        <v>1.65</v>
      </c>
      <c r="L2129">
        <v>0.1</v>
      </c>
      <c r="M2129">
        <v>54.49</v>
      </c>
      <c r="N2129">
        <v>30.65</v>
      </c>
      <c r="O2129">
        <v>54.9</v>
      </c>
      <c r="P2129">
        <v>9.2899999999999991</v>
      </c>
    </row>
    <row r="2130" spans="1:16" x14ac:dyDescent="0.25">
      <c r="A2130" s="2">
        <v>41652</v>
      </c>
      <c r="B2130" t="s">
        <v>15</v>
      </c>
      <c r="C2130" t="s">
        <v>16</v>
      </c>
      <c r="D2130" t="s">
        <v>2139</v>
      </c>
      <c r="E2130" t="s">
        <v>6515</v>
      </c>
      <c r="F2130" t="s">
        <v>8369</v>
      </c>
      <c r="G2130" t="s">
        <v>7779</v>
      </c>
      <c r="H2130" t="s">
        <v>9318</v>
      </c>
      <c r="I2130" t="s">
        <v>8444</v>
      </c>
      <c r="J2130" t="s">
        <v>7549</v>
      </c>
      <c r="K2130">
        <v>1.76</v>
      </c>
      <c r="L2130">
        <v>0.1</v>
      </c>
      <c r="M2130">
        <v>52.48</v>
      </c>
      <c r="N2130">
        <v>24.59</v>
      </c>
      <c r="O2130">
        <v>53.2</v>
      </c>
      <c r="P2130">
        <v>8.4700000000000006</v>
      </c>
    </row>
    <row r="2131" spans="1:16" x14ac:dyDescent="0.25">
      <c r="A2131" s="2">
        <v>41653</v>
      </c>
      <c r="B2131" t="s">
        <v>15</v>
      </c>
      <c r="C2131" t="s">
        <v>16</v>
      </c>
      <c r="D2131" t="s">
        <v>2140</v>
      </c>
      <c r="E2131" t="s">
        <v>6219</v>
      </c>
      <c r="F2131" t="s">
        <v>8359</v>
      </c>
      <c r="G2131" t="s">
        <v>9106</v>
      </c>
      <c r="H2131" t="s">
        <v>4988</v>
      </c>
      <c r="I2131" t="s">
        <v>8421</v>
      </c>
      <c r="J2131" t="s">
        <v>8113</v>
      </c>
      <c r="K2131">
        <v>2.48</v>
      </c>
      <c r="L2131">
        <v>0.41</v>
      </c>
      <c r="M2131">
        <v>54.55</v>
      </c>
      <c r="N2131">
        <v>25.93</v>
      </c>
      <c r="O2131">
        <v>57.23</v>
      </c>
      <c r="P2131">
        <v>10.33</v>
      </c>
    </row>
    <row r="2132" spans="1:16" x14ac:dyDescent="0.25">
      <c r="A2132" s="2">
        <v>41654</v>
      </c>
      <c r="B2132" t="s">
        <v>15</v>
      </c>
      <c r="C2132" t="s">
        <v>16</v>
      </c>
      <c r="D2132" t="s">
        <v>2141</v>
      </c>
      <c r="E2132" t="s">
        <v>6516</v>
      </c>
      <c r="F2132" t="s">
        <v>8406</v>
      </c>
      <c r="G2132" t="s">
        <v>9108</v>
      </c>
      <c r="H2132" t="s">
        <v>4982</v>
      </c>
      <c r="I2132" t="s">
        <v>8443</v>
      </c>
      <c r="J2132" t="s">
        <v>7585</v>
      </c>
      <c r="K2132">
        <v>1.96</v>
      </c>
      <c r="L2132">
        <v>0.31</v>
      </c>
      <c r="M2132">
        <v>54.03</v>
      </c>
      <c r="N2132">
        <v>28</v>
      </c>
      <c r="O2132">
        <v>58.57</v>
      </c>
      <c r="P2132">
        <v>11.78</v>
      </c>
    </row>
    <row r="2133" spans="1:16" x14ac:dyDescent="0.25">
      <c r="A2133" s="2">
        <v>41655</v>
      </c>
      <c r="B2133" t="s">
        <v>15</v>
      </c>
      <c r="C2133" t="s">
        <v>16</v>
      </c>
      <c r="D2133" t="s">
        <v>2142</v>
      </c>
      <c r="E2133" t="s">
        <v>5641</v>
      </c>
      <c r="F2133" t="s">
        <v>8355</v>
      </c>
      <c r="G2133" t="s">
        <v>9182</v>
      </c>
      <c r="H2133" t="s">
        <v>7294</v>
      </c>
      <c r="I2133" t="s">
        <v>9856</v>
      </c>
      <c r="J2133" t="s">
        <v>9014</v>
      </c>
      <c r="K2133">
        <v>1.96</v>
      </c>
      <c r="L2133">
        <v>0.31</v>
      </c>
      <c r="M2133">
        <v>56.82</v>
      </c>
      <c r="N2133">
        <v>30.89</v>
      </c>
      <c r="O2133">
        <v>59.4</v>
      </c>
      <c r="P2133">
        <v>11.47</v>
      </c>
    </row>
    <row r="2134" spans="1:16" x14ac:dyDescent="0.25">
      <c r="A2134" s="2">
        <v>41656</v>
      </c>
      <c r="B2134" t="s">
        <v>15</v>
      </c>
      <c r="C2134" t="s">
        <v>16</v>
      </c>
      <c r="D2134" t="s">
        <v>2143</v>
      </c>
      <c r="E2134" t="s">
        <v>6517</v>
      </c>
      <c r="F2134" t="s">
        <v>8365</v>
      </c>
      <c r="G2134" t="s">
        <v>7600</v>
      </c>
      <c r="H2134" t="s">
        <v>6377</v>
      </c>
      <c r="I2134" t="s">
        <v>8439</v>
      </c>
      <c r="J2134" t="s">
        <v>9006</v>
      </c>
      <c r="K2134">
        <v>1.24</v>
      </c>
      <c r="L2134">
        <v>0.1</v>
      </c>
      <c r="M2134">
        <v>55.21</v>
      </c>
      <c r="N2134">
        <v>22.39</v>
      </c>
      <c r="O2134">
        <v>54.8</v>
      </c>
      <c r="P2134">
        <v>8.67</v>
      </c>
    </row>
    <row r="2135" spans="1:16" x14ac:dyDescent="0.25">
      <c r="A2135" s="2">
        <v>41659</v>
      </c>
      <c r="B2135" t="s">
        <v>15</v>
      </c>
      <c r="C2135" t="s">
        <v>16</v>
      </c>
      <c r="D2135" t="s">
        <v>2144</v>
      </c>
      <c r="E2135" t="s">
        <v>5019</v>
      </c>
      <c r="F2135" t="s">
        <v>8358</v>
      </c>
      <c r="G2135" t="s">
        <v>9177</v>
      </c>
      <c r="H2135" t="s">
        <v>8794</v>
      </c>
      <c r="I2135" t="s">
        <v>8442</v>
      </c>
      <c r="J2135" t="s">
        <v>7875</v>
      </c>
      <c r="K2135">
        <v>0.93</v>
      </c>
      <c r="L2135">
        <v>0.1</v>
      </c>
      <c r="M2135">
        <v>54.34</v>
      </c>
      <c r="N2135">
        <v>21.38</v>
      </c>
      <c r="O2135">
        <v>52.38</v>
      </c>
      <c r="P2135">
        <v>7.54</v>
      </c>
    </row>
    <row r="2136" spans="1:16" x14ac:dyDescent="0.25">
      <c r="A2136" s="2">
        <v>41660</v>
      </c>
      <c r="B2136" t="s">
        <v>15</v>
      </c>
      <c r="C2136" t="s">
        <v>16</v>
      </c>
      <c r="D2136" t="s">
        <v>2145</v>
      </c>
      <c r="E2136" t="s">
        <v>5649</v>
      </c>
      <c r="F2136" t="s">
        <v>8365</v>
      </c>
      <c r="G2136" t="s">
        <v>5759</v>
      </c>
      <c r="H2136" t="s">
        <v>8796</v>
      </c>
      <c r="I2136" t="s">
        <v>9857</v>
      </c>
      <c r="J2136" t="s">
        <v>5707</v>
      </c>
      <c r="K2136">
        <v>1.45</v>
      </c>
      <c r="L2136">
        <v>0.21</v>
      </c>
      <c r="M2136">
        <v>56.2</v>
      </c>
      <c r="N2136">
        <v>24.28</v>
      </c>
      <c r="O2136">
        <v>56.4</v>
      </c>
      <c r="P2136">
        <v>9.4</v>
      </c>
    </row>
    <row r="2137" spans="1:16" x14ac:dyDescent="0.25">
      <c r="A2137" s="2">
        <v>41661</v>
      </c>
      <c r="B2137" t="s">
        <v>15</v>
      </c>
      <c r="C2137" t="s">
        <v>16</v>
      </c>
      <c r="D2137" t="s">
        <v>2146</v>
      </c>
      <c r="E2137" t="s">
        <v>6518</v>
      </c>
      <c r="F2137" t="s">
        <v>8404</v>
      </c>
      <c r="G2137" t="s">
        <v>7928</v>
      </c>
      <c r="H2137" t="s">
        <v>7303</v>
      </c>
      <c r="I2137" t="s">
        <v>8446</v>
      </c>
      <c r="J2137" t="s">
        <v>5718</v>
      </c>
      <c r="K2137">
        <v>3.72</v>
      </c>
      <c r="L2137">
        <v>1.03</v>
      </c>
      <c r="M2137">
        <v>59.71</v>
      </c>
      <c r="N2137">
        <v>28.2</v>
      </c>
      <c r="O2137">
        <v>63.74</v>
      </c>
      <c r="P2137">
        <v>14.77</v>
      </c>
    </row>
    <row r="2138" spans="1:16" x14ac:dyDescent="0.25">
      <c r="A2138" s="2">
        <v>41662</v>
      </c>
      <c r="B2138" t="s">
        <v>15</v>
      </c>
      <c r="C2138" t="s">
        <v>16</v>
      </c>
      <c r="D2138" t="s">
        <v>2147</v>
      </c>
      <c r="E2138" t="s">
        <v>6519</v>
      </c>
      <c r="F2138" t="s">
        <v>8364</v>
      </c>
      <c r="G2138" t="s">
        <v>7928</v>
      </c>
      <c r="H2138" t="s">
        <v>5789</v>
      </c>
      <c r="I2138" t="s">
        <v>8421</v>
      </c>
      <c r="J2138" t="s">
        <v>7577</v>
      </c>
      <c r="K2138">
        <v>3.2</v>
      </c>
      <c r="L2138">
        <v>1.03</v>
      </c>
      <c r="M2138">
        <v>59.81</v>
      </c>
      <c r="N2138">
        <v>28.62</v>
      </c>
      <c r="O2138">
        <v>63.74</v>
      </c>
      <c r="P2138">
        <v>14.57</v>
      </c>
    </row>
    <row r="2139" spans="1:16" x14ac:dyDescent="0.25">
      <c r="A2139" s="2">
        <v>41663</v>
      </c>
      <c r="B2139" t="s">
        <v>15</v>
      </c>
      <c r="C2139" t="s">
        <v>16</v>
      </c>
      <c r="D2139" t="s">
        <v>2148</v>
      </c>
      <c r="E2139" t="s">
        <v>6197</v>
      </c>
      <c r="F2139" t="s">
        <v>8407</v>
      </c>
      <c r="G2139" t="s">
        <v>7903</v>
      </c>
      <c r="H2139" t="s">
        <v>9657</v>
      </c>
      <c r="I2139" t="s">
        <v>8424</v>
      </c>
      <c r="J2139" t="s">
        <v>8691</v>
      </c>
      <c r="K2139">
        <v>3.61</v>
      </c>
      <c r="L2139">
        <v>1.1399999999999999</v>
      </c>
      <c r="M2139">
        <v>59.86</v>
      </c>
      <c r="N2139">
        <v>34.57</v>
      </c>
      <c r="O2139">
        <v>66.150000000000006</v>
      </c>
      <c r="P2139">
        <v>17.440000000000001</v>
      </c>
    </row>
    <row r="2140" spans="1:16" x14ac:dyDescent="0.25">
      <c r="A2140" s="2">
        <v>41666</v>
      </c>
      <c r="B2140" t="s">
        <v>15</v>
      </c>
      <c r="C2140" t="s">
        <v>16</v>
      </c>
      <c r="D2140" t="s">
        <v>2149</v>
      </c>
      <c r="E2140" t="s">
        <v>5122</v>
      </c>
      <c r="F2140" t="s">
        <v>8369</v>
      </c>
      <c r="G2140" t="s">
        <v>7999</v>
      </c>
      <c r="H2140" t="s">
        <v>6953</v>
      </c>
      <c r="I2140" t="s">
        <v>8444</v>
      </c>
      <c r="J2140" t="s">
        <v>8708</v>
      </c>
      <c r="K2140">
        <v>2.17</v>
      </c>
      <c r="L2140">
        <v>0.52</v>
      </c>
      <c r="M2140">
        <v>58.78</v>
      </c>
      <c r="N2140">
        <v>29.13</v>
      </c>
      <c r="O2140">
        <v>63.02</v>
      </c>
      <c r="P2140">
        <v>13.95</v>
      </c>
    </row>
    <row r="2141" spans="1:16" x14ac:dyDescent="0.25">
      <c r="A2141" s="2">
        <v>41667</v>
      </c>
      <c r="B2141" t="s">
        <v>15</v>
      </c>
      <c r="C2141" t="s">
        <v>16</v>
      </c>
      <c r="D2141" t="s">
        <v>2150</v>
      </c>
      <c r="E2141" t="s">
        <v>6514</v>
      </c>
      <c r="F2141" t="s">
        <v>8406</v>
      </c>
      <c r="G2141" t="s">
        <v>5746</v>
      </c>
      <c r="H2141" t="s">
        <v>6281</v>
      </c>
      <c r="I2141" t="s">
        <v>8443</v>
      </c>
      <c r="J2141" t="s">
        <v>8077</v>
      </c>
      <c r="K2141">
        <v>2.58</v>
      </c>
      <c r="L2141">
        <v>0.93</v>
      </c>
      <c r="M2141">
        <v>59.61</v>
      </c>
      <c r="N2141">
        <v>30.99</v>
      </c>
      <c r="O2141">
        <v>62.81</v>
      </c>
      <c r="P2141">
        <v>14.05</v>
      </c>
    </row>
    <row r="2142" spans="1:16" x14ac:dyDescent="0.25">
      <c r="A2142" s="2">
        <v>41668</v>
      </c>
      <c r="B2142" t="s">
        <v>15</v>
      </c>
      <c r="C2142" t="s">
        <v>16</v>
      </c>
      <c r="D2142" t="s">
        <v>2151</v>
      </c>
      <c r="E2142" t="s">
        <v>5084</v>
      </c>
      <c r="F2142" t="s">
        <v>8359</v>
      </c>
      <c r="G2142" t="s">
        <v>9183</v>
      </c>
      <c r="H2142" t="s">
        <v>6535</v>
      </c>
      <c r="I2142" t="s">
        <v>8434</v>
      </c>
      <c r="J2142" t="s">
        <v>7583</v>
      </c>
      <c r="K2142">
        <v>3.31</v>
      </c>
      <c r="L2142">
        <v>1.34</v>
      </c>
      <c r="M2142">
        <v>58.16</v>
      </c>
      <c r="N2142">
        <v>31.92</v>
      </c>
      <c r="O2142">
        <v>65.39</v>
      </c>
      <c r="P2142">
        <v>20.45</v>
      </c>
    </row>
    <row r="2143" spans="1:16" x14ac:dyDescent="0.25">
      <c r="A2143" s="2">
        <v>41669</v>
      </c>
      <c r="B2143" t="s">
        <v>15</v>
      </c>
      <c r="C2143" t="s">
        <v>16</v>
      </c>
      <c r="D2143" t="s">
        <v>2152</v>
      </c>
      <c r="E2143" t="s">
        <v>6519</v>
      </c>
      <c r="F2143" t="s">
        <v>8366</v>
      </c>
      <c r="G2143" t="s">
        <v>9183</v>
      </c>
      <c r="H2143" t="s">
        <v>4992</v>
      </c>
      <c r="I2143" t="s">
        <v>8445</v>
      </c>
      <c r="J2143" t="s">
        <v>7577</v>
      </c>
      <c r="K2143">
        <v>1.76</v>
      </c>
      <c r="L2143">
        <v>0.41</v>
      </c>
      <c r="M2143">
        <v>58.26</v>
      </c>
      <c r="N2143">
        <v>28.72</v>
      </c>
      <c r="O2143">
        <v>64.05</v>
      </c>
      <c r="P2143">
        <v>19.21</v>
      </c>
    </row>
    <row r="2144" spans="1:16" x14ac:dyDescent="0.25">
      <c r="A2144" s="2">
        <v>41677</v>
      </c>
      <c r="B2144" t="s">
        <v>15</v>
      </c>
      <c r="C2144" t="s">
        <v>16</v>
      </c>
      <c r="D2144" t="s">
        <v>2153</v>
      </c>
      <c r="E2144" t="s">
        <v>6520</v>
      </c>
      <c r="F2144" t="s">
        <v>8352</v>
      </c>
      <c r="G2144" t="s">
        <v>9095</v>
      </c>
      <c r="H2144" t="s">
        <v>6401</v>
      </c>
      <c r="I2144" t="s">
        <v>8444</v>
      </c>
      <c r="J2144" t="s">
        <v>7585</v>
      </c>
      <c r="K2144">
        <v>1.97</v>
      </c>
      <c r="L2144">
        <v>0.73</v>
      </c>
      <c r="M2144">
        <v>57.26</v>
      </c>
      <c r="N2144">
        <v>28.63</v>
      </c>
      <c r="O2144">
        <v>60.27</v>
      </c>
      <c r="P2144">
        <v>23.44</v>
      </c>
    </row>
    <row r="2145" spans="1:16" x14ac:dyDescent="0.25">
      <c r="A2145" s="2">
        <v>41680</v>
      </c>
      <c r="B2145" t="s">
        <v>15</v>
      </c>
      <c r="C2145" t="s">
        <v>16</v>
      </c>
      <c r="D2145" t="s">
        <v>2154</v>
      </c>
      <c r="E2145" t="s">
        <v>6520</v>
      </c>
      <c r="F2145" t="s">
        <v>8374</v>
      </c>
      <c r="G2145" t="s">
        <v>7937</v>
      </c>
      <c r="H2145" t="s">
        <v>4995</v>
      </c>
      <c r="I2145" t="s">
        <v>8455</v>
      </c>
      <c r="J2145" t="s">
        <v>8745</v>
      </c>
      <c r="K2145">
        <v>5.3</v>
      </c>
      <c r="L2145">
        <v>2.1800000000000002</v>
      </c>
      <c r="M2145">
        <v>63.66</v>
      </c>
      <c r="N2145">
        <v>39.46</v>
      </c>
      <c r="O2145">
        <v>60.44</v>
      </c>
      <c r="P2145">
        <v>34.479999999999997</v>
      </c>
    </row>
    <row r="2146" spans="1:16" x14ac:dyDescent="0.25">
      <c r="A2146" s="2">
        <v>41681</v>
      </c>
      <c r="B2146" t="s">
        <v>15</v>
      </c>
      <c r="C2146" t="s">
        <v>16</v>
      </c>
      <c r="D2146" t="s">
        <v>2155</v>
      </c>
      <c r="E2146" t="s">
        <v>5641</v>
      </c>
      <c r="F2146" t="s">
        <v>8401</v>
      </c>
      <c r="G2146" t="s">
        <v>9072</v>
      </c>
      <c r="H2146" t="s">
        <v>4995</v>
      </c>
      <c r="I2146" t="s">
        <v>8431</v>
      </c>
      <c r="J2146" t="s">
        <v>8743</v>
      </c>
      <c r="K2146">
        <v>6.75</v>
      </c>
      <c r="L2146">
        <v>2.39</v>
      </c>
      <c r="M2146">
        <v>64.900000000000006</v>
      </c>
      <c r="N2146">
        <v>45.59</v>
      </c>
      <c r="O2146">
        <v>60.12</v>
      </c>
      <c r="P2146">
        <v>34.58</v>
      </c>
    </row>
    <row r="2147" spans="1:16" x14ac:dyDescent="0.25">
      <c r="A2147" s="2">
        <v>41682</v>
      </c>
      <c r="B2147" t="s">
        <v>15</v>
      </c>
      <c r="C2147" t="s">
        <v>16</v>
      </c>
      <c r="D2147" t="s">
        <v>2156</v>
      </c>
      <c r="E2147" t="s">
        <v>6184</v>
      </c>
      <c r="F2147" t="s">
        <v>8379</v>
      </c>
      <c r="G2147" t="s">
        <v>8779</v>
      </c>
      <c r="H2147" t="s">
        <v>4994</v>
      </c>
      <c r="I2147" t="s">
        <v>8450</v>
      </c>
      <c r="J2147" t="s">
        <v>8742</v>
      </c>
      <c r="K2147">
        <v>6.96</v>
      </c>
      <c r="L2147">
        <v>2.6</v>
      </c>
      <c r="M2147">
        <v>66.36</v>
      </c>
      <c r="N2147">
        <v>47.14</v>
      </c>
      <c r="O2147">
        <v>61.47</v>
      </c>
      <c r="P2147">
        <v>36.86</v>
      </c>
    </row>
    <row r="2148" spans="1:16" x14ac:dyDescent="0.25">
      <c r="A2148" s="2">
        <v>41683</v>
      </c>
      <c r="B2148" t="s">
        <v>15</v>
      </c>
      <c r="C2148" t="s">
        <v>16</v>
      </c>
      <c r="D2148" t="s">
        <v>2157</v>
      </c>
      <c r="E2148" t="s">
        <v>6521</v>
      </c>
      <c r="F2148" t="s">
        <v>8381</v>
      </c>
      <c r="G2148" t="s">
        <v>9184</v>
      </c>
      <c r="H2148" t="s">
        <v>5782</v>
      </c>
      <c r="I2148" t="s">
        <v>8456</v>
      </c>
      <c r="J2148" t="s">
        <v>5699</v>
      </c>
      <c r="K2148">
        <v>6.65</v>
      </c>
      <c r="L2148">
        <v>2.2799999999999998</v>
      </c>
      <c r="M2148">
        <v>65.010000000000005</v>
      </c>
      <c r="N2148">
        <v>41.64</v>
      </c>
      <c r="O2148">
        <v>65.319999999999993</v>
      </c>
      <c r="P2148">
        <v>31.15</v>
      </c>
    </row>
    <row r="2149" spans="1:16" x14ac:dyDescent="0.25">
      <c r="A2149" s="2">
        <v>41684</v>
      </c>
      <c r="B2149" t="s">
        <v>15</v>
      </c>
      <c r="C2149" t="s">
        <v>16</v>
      </c>
      <c r="D2149" t="s">
        <v>2158</v>
      </c>
      <c r="E2149" t="s">
        <v>5129</v>
      </c>
      <c r="F2149" t="s">
        <v>8345</v>
      </c>
      <c r="G2149" t="s">
        <v>9185</v>
      </c>
      <c r="H2149" t="s">
        <v>6291</v>
      </c>
      <c r="I2149" t="s">
        <v>9858</v>
      </c>
      <c r="J2149" t="s">
        <v>7764</v>
      </c>
      <c r="K2149">
        <v>7.57</v>
      </c>
      <c r="L2149">
        <v>2.9</v>
      </c>
      <c r="M2149">
        <v>66.599999999999994</v>
      </c>
      <c r="N2149">
        <v>46.99</v>
      </c>
      <c r="O2149">
        <v>67.84</v>
      </c>
      <c r="P2149">
        <v>36.51</v>
      </c>
    </row>
    <row r="2150" spans="1:16" x14ac:dyDescent="0.25">
      <c r="A2150" s="2">
        <v>41687</v>
      </c>
      <c r="B2150" t="s">
        <v>15</v>
      </c>
      <c r="C2150" t="s">
        <v>16</v>
      </c>
      <c r="D2150" t="s">
        <v>2159</v>
      </c>
      <c r="E2150" t="s">
        <v>6522</v>
      </c>
      <c r="F2150" t="s">
        <v>8386</v>
      </c>
      <c r="G2150" t="s">
        <v>7993</v>
      </c>
      <c r="H2150" t="s">
        <v>6242</v>
      </c>
      <c r="I2150" t="s">
        <v>9859</v>
      </c>
      <c r="J2150" t="s">
        <v>8018</v>
      </c>
      <c r="K2150">
        <v>9.2200000000000006</v>
      </c>
      <c r="L2150">
        <v>3.52</v>
      </c>
      <c r="M2150">
        <v>67.36</v>
      </c>
      <c r="N2150">
        <v>53.16</v>
      </c>
      <c r="O2150">
        <v>64.97</v>
      </c>
      <c r="P2150">
        <v>40.520000000000003</v>
      </c>
    </row>
    <row r="2151" spans="1:16" x14ac:dyDescent="0.25">
      <c r="A2151" s="2">
        <v>41688</v>
      </c>
      <c r="B2151" t="s">
        <v>15</v>
      </c>
      <c r="C2151" t="s">
        <v>16</v>
      </c>
      <c r="D2151" t="s">
        <v>2160</v>
      </c>
      <c r="E2151" t="s">
        <v>6495</v>
      </c>
      <c r="F2151" t="s">
        <v>8382</v>
      </c>
      <c r="G2151" t="s">
        <v>7950</v>
      </c>
      <c r="H2151" t="s">
        <v>6290</v>
      </c>
      <c r="I2151" t="s">
        <v>9860</v>
      </c>
      <c r="J2151" t="s">
        <v>9171</v>
      </c>
      <c r="K2151">
        <v>6.31</v>
      </c>
      <c r="L2151">
        <v>2.2799999999999998</v>
      </c>
      <c r="M2151">
        <v>65.11</v>
      </c>
      <c r="N2151">
        <v>56</v>
      </c>
      <c r="O2151">
        <v>57.04</v>
      </c>
      <c r="P2151">
        <v>38.1</v>
      </c>
    </row>
    <row r="2152" spans="1:16" x14ac:dyDescent="0.25">
      <c r="A2152" s="2">
        <v>41689</v>
      </c>
      <c r="B2152" t="s">
        <v>15</v>
      </c>
      <c r="C2152" t="s">
        <v>16</v>
      </c>
      <c r="D2152" t="s">
        <v>2161</v>
      </c>
      <c r="E2152" t="s">
        <v>6523</v>
      </c>
      <c r="F2152" t="s">
        <v>8385</v>
      </c>
      <c r="G2152" t="s">
        <v>9186</v>
      </c>
      <c r="H2152" t="s">
        <v>6233</v>
      </c>
      <c r="I2152" t="s">
        <v>9859</v>
      </c>
      <c r="J2152" t="s">
        <v>8713</v>
      </c>
      <c r="K2152">
        <v>9.51</v>
      </c>
      <c r="L2152">
        <v>3.72</v>
      </c>
      <c r="M2152">
        <v>66.489999999999995</v>
      </c>
      <c r="N2152">
        <v>52.95</v>
      </c>
      <c r="O2152">
        <v>67.010000000000005</v>
      </c>
      <c r="P2152">
        <v>38.57</v>
      </c>
    </row>
    <row r="2153" spans="1:16" x14ac:dyDescent="0.25">
      <c r="A2153" s="2">
        <v>41690</v>
      </c>
      <c r="B2153" t="s">
        <v>15</v>
      </c>
      <c r="C2153" t="s">
        <v>16</v>
      </c>
      <c r="D2153" t="s">
        <v>2162</v>
      </c>
      <c r="E2153" t="s">
        <v>6179</v>
      </c>
      <c r="F2153" t="s">
        <v>8386</v>
      </c>
      <c r="G2153" t="s">
        <v>8761</v>
      </c>
      <c r="H2153" t="s">
        <v>5069</v>
      </c>
      <c r="I2153" t="s">
        <v>8426</v>
      </c>
      <c r="J2153" t="s">
        <v>8016</v>
      </c>
      <c r="K2153">
        <v>9.4</v>
      </c>
      <c r="L2153">
        <v>3.62</v>
      </c>
      <c r="M2153">
        <v>64.260000000000005</v>
      </c>
      <c r="N2153">
        <v>47.31</v>
      </c>
      <c r="O2153">
        <v>63.02</v>
      </c>
      <c r="P2153">
        <v>34.090000000000003</v>
      </c>
    </row>
    <row r="2154" spans="1:16" x14ac:dyDescent="0.25">
      <c r="A2154" s="2">
        <v>41691</v>
      </c>
      <c r="B2154" t="s">
        <v>15</v>
      </c>
      <c r="C2154" t="s">
        <v>16</v>
      </c>
      <c r="D2154" t="s">
        <v>2163</v>
      </c>
      <c r="E2154" t="s">
        <v>5806</v>
      </c>
      <c r="F2154" t="s">
        <v>8381</v>
      </c>
      <c r="G2154" t="s">
        <v>5687</v>
      </c>
      <c r="H2154" t="s">
        <v>6394</v>
      </c>
      <c r="I2154" t="s">
        <v>8432</v>
      </c>
      <c r="J2154" t="s">
        <v>8689</v>
      </c>
      <c r="K2154">
        <v>6.81</v>
      </c>
      <c r="L2154">
        <v>2.37</v>
      </c>
      <c r="M2154">
        <v>61.61</v>
      </c>
      <c r="N2154">
        <v>44.58</v>
      </c>
      <c r="O2154">
        <v>59.24</v>
      </c>
      <c r="P2154">
        <v>29.82</v>
      </c>
    </row>
    <row r="2155" spans="1:16" x14ac:dyDescent="0.25">
      <c r="A2155" s="2">
        <v>41694</v>
      </c>
      <c r="B2155" t="s">
        <v>15</v>
      </c>
      <c r="C2155" t="s">
        <v>16</v>
      </c>
      <c r="D2155" t="s">
        <v>2164</v>
      </c>
      <c r="E2155" t="s">
        <v>6500</v>
      </c>
      <c r="F2155" t="s">
        <v>8356</v>
      </c>
      <c r="G2155" t="s">
        <v>9102</v>
      </c>
      <c r="H2155" t="s">
        <v>9033</v>
      </c>
      <c r="I2155" t="s">
        <v>8443</v>
      </c>
      <c r="J2155" t="s">
        <v>7766</v>
      </c>
      <c r="K2155">
        <v>3.31</v>
      </c>
      <c r="L2155">
        <v>1.24</v>
      </c>
      <c r="M2155">
        <v>58.26</v>
      </c>
      <c r="N2155">
        <v>38.22</v>
      </c>
      <c r="O2155">
        <v>65.290000000000006</v>
      </c>
      <c r="P2155">
        <v>25.1</v>
      </c>
    </row>
    <row r="2156" spans="1:16" x14ac:dyDescent="0.25">
      <c r="A2156" s="2">
        <v>41695</v>
      </c>
      <c r="B2156" t="s">
        <v>15</v>
      </c>
      <c r="C2156" t="s">
        <v>16</v>
      </c>
      <c r="D2156" t="s">
        <v>2165</v>
      </c>
      <c r="E2156" t="s">
        <v>5019</v>
      </c>
      <c r="F2156" t="s">
        <v>8408</v>
      </c>
      <c r="G2156" t="s">
        <v>9187</v>
      </c>
      <c r="H2156" t="s">
        <v>7298</v>
      </c>
      <c r="I2156" t="s">
        <v>8442</v>
      </c>
      <c r="J2156" t="s">
        <v>8715</v>
      </c>
      <c r="K2156">
        <v>0.83</v>
      </c>
      <c r="L2156">
        <v>0.21</v>
      </c>
      <c r="M2156">
        <v>52.69</v>
      </c>
      <c r="N2156">
        <v>33.78</v>
      </c>
      <c r="O2156">
        <v>52.48</v>
      </c>
      <c r="P2156">
        <v>13.43</v>
      </c>
    </row>
    <row r="2157" spans="1:16" x14ac:dyDescent="0.25">
      <c r="A2157" s="2">
        <v>41696</v>
      </c>
      <c r="B2157" t="s">
        <v>15</v>
      </c>
      <c r="C2157" t="s">
        <v>16</v>
      </c>
      <c r="D2157" t="s">
        <v>2166</v>
      </c>
      <c r="E2157" t="s">
        <v>4925</v>
      </c>
      <c r="F2157" t="s">
        <v>8409</v>
      </c>
      <c r="G2157" t="s">
        <v>5759</v>
      </c>
      <c r="H2157" t="s">
        <v>6403</v>
      </c>
      <c r="I2157" t="s">
        <v>8441</v>
      </c>
      <c r="J2157" t="s">
        <v>9158</v>
      </c>
      <c r="K2157">
        <v>1.1399999999999999</v>
      </c>
      <c r="L2157">
        <v>0.31</v>
      </c>
      <c r="M2157">
        <v>56.4</v>
      </c>
      <c r="N2157">
        <v>35.020000000000003</v>
      </c>
      <c r="O2157">
        <v>53</v>
      </c>
      <c r="P2157">
        <v>17.36</v>
      </c>
    </row>
    <row r="2158" spans="1:16" x14ac:dyDescent="0.25">
      <c r="A2158" s="2">
        <v>41697</v>
      </c>
      <c r="B2158" t="s">
        <v>15</v>
      </c>
      <c r="C2158" t="s">
        <v>16</v>
      </c>
      <c r="D2158" t="s">
        <v>2167</v>
      </c>
      <c r="E2158" t="s">
        <v>5035</v>
      </c>
      <c r="F2158" t="s">
        <v>8372</v>
      </c>
      <c r="G2158" t="s">
        <v>9188</v>
      </c>
      <c r="H2158" t="s">
        <v>6419</v>
      </c>
      <c r="I2158" t="s">
        <v>9861</v>
      </c>
      <c r="J2158" t="s">
        <v>9169</v>
      </c>
      <c r="K2158">
        <v>1.45</v>
      </c>
      <c r="L2158">
        <v>0.41</v>
      </c>
      <c r="M2158">
        <v>54.55</v>
      </c>
      <c r="N2158">
        <v>35.85</v>
      </c>
      <c r="O2158">
        <v>49.59</v>
      </c>
      <c r="P2158">
        <v>18.7</v>
      </c>
    </row>
    <row r="2159" spans="1:16" x14ac:dyDescent="0.25">
      <c r="A2159" s="2">
        <v>41698</v>
      </c>
      <c r="B2159" t="s">
        <v>15</v>
      </c>
      <c r="C2159" t="s">
        <v>16</v>
      </c>
      <c r="D2159" t="s">
        <v>2168</v>
      </c>
      <c r="E2159" t="s">
        <v>6213</v>
      </c>
      <c r="F2159" t="s">
        <v>8354</v>
      </c>
      <c r="G2159" t="s">
        <v>5756</v>
      </c>
      <c r="H2159" t="s">
        <v>4978</v>
      </c>
      <c r="I2159" t="s">
        <v>8438</v>
      </c>
      <c r="J2159" t="s">
        <v>8692</v>
      </c>
      <c r="K2159">
        <v>1.96</v>
      </c>
      <c r="L2159">
        <v>0.72</v>
      </c>
      <c r="M2159">
        <v>54.18</v>
      </c>
      <c r="N2159">
        <v>38.29</v>
      </c>
      <c r="O2159">
        <v>53.87</v>
      </c>
      <c r="P2159">
        <v>28.48</v>
      </c>
    </row>
    <row r="2160" spans="1:16" x14ac:dyDescent="0.25">
      <c r="A2160" s="2">
        <v>41701</v>
      </c>
      <c r="B2160" t="s">
        <v>15</v>
      </c>
      <c r="C2160" t="s">
        <v>16</v>
      </c>
      <c r="D2160" t="s">
        <v>2169</v>
      </c>
      <c r="E2160" t="s">
        <v>6524</v>
      </c>
      <c r="F2160" t="s">
        <v>8369</v>
      </c>
      <c r="G2160" t="s">
        <v>9189</v>
      </c>
      <c r="H2160" t="s">
        <v>5781</v>
      </c>
      <c r="I2160" t="s">
        <v>8435</v>
      </c>
      <c r="J2160" t="s">
        <v>9163</v>
      </c>
      <c r="K2160">
        <v>2.89</v>
      </c>
      <c r="L2160">
        <v>1.34</v>
      </c>
      <c r="M2160">
        <v>55.99</v>
      </c>
      <c r="N2160">
        <v>41.53</v>
      </c>
      <c r="O2160">
        <v>57.23</v>
      </c>
      <c r="P2160">
        <v>34.19</v>
      </c>
    </row>
    <row r="2161" spans="1:16" x14ac:dyDescent="0.25">
      <c r="A2161" s="2">
        <v>41702</v>
      </c>
      <c r="B2161" t="s">
        <v>15</v>
      </c>
      <c r="C2161" t="s">
        <v>16</v>
      </c>
      <c r="D2161" t="s">
        <v>2170</v>
      </c>
      <c r="E2161" t="s">
        <v>5800</v>
      </c>
      <c r="F2161" t="s">
        <v>8354</v>
      </c>
      <c r="G2161" t="s">
        <v>9177</v>
      </c>
      <c r="H2161" t="s">
        <v>5781</v>
      </c>
      <c r="I2161" t="s">
        <v>8438</v>
      </c>
      <c r="J2161" t="s">
        <v>9161</v>
      </c>
      <c r="K2161">
        <v>2.0699999999999998</v>
      </c>
      <c r="L2161">
        <v>0.83</v>
      </c>
      <c r="M2161">
        <v>54.65</v>
      </c>
      <c r="N2161">
        <v>38.020000000000003</v>
      </c>
      <c r="O2161">
        <v>48.97</v>
      </c>
      <c r="P2161">
        <v>34.299999999999997</v>
      </c>
    </row>
    <row r="2162" spans="1:16" x14ac:dyDescent="0.25">
      <c r="A2162" s="2">
        <v>41703</v>
      </c>
      <c r="B2162" t="s">
        <v>15</v>
      </c>
      <c r="C2162" t="s">
        <v>16</v>
      </c>
      <c r="D2162" t="s">
        <v>2171</v>
      </c>
      <c r="E2162" t="s">
        <v>6525</v>
      </c>
      <c r="F2162" t="s">
        <v>8358</v>
      </c>
      <c r="G2162" t="s">
        <v>9190</v>
      </c>
      <c r="H2162" t="s">
        <v>6287</v>
      </c>
      <c r="I2162" t="s">
        <v>8440</v>
      </c>
      <c r="J2162" t="s">
        <v>5730</v>
      </c>
      <c r="K2162">
        <v>1.1399999999999999</v>
      </c>
      <c r="L2162">
        <v>0.31</v>
      </c>
      <c r="M2162">
        <v>49.9</v>
      </c>
      <c r="N2162">
        <v>36.159999999999997</v>
      </c>
      <c r="O2162">
        <v>53.1</v>
      </c>
      <c r="P2162">
        <v>31.4</v>
      </c>
    </row>
    <row r="2163" spans="1:16" x14ac:dyDescent="0.25">
      <c r="A2163" s="2">
        <v>41704</v>
      </c>
      <c r="B2163" t="s">
        <v>15</v>
      </c>
      <c r="C2163" t="s">
        <v>16</v>
      </c>
      <c r="D2163" t="s">
        <v>2172</v>
      </c>
      <c r="E2163" t="s">
        <v>6526</v>
      </c>
      <c r="F2163" t="s">
        <v>8371</v>
      </c>
      <c r="G2163" t="s">
        <v>5742</v>
      </c>
      <c r="H2163" t="s">
        <v>7290</v>
      </c>
      <c r="I2163" t="s">
        <v>9861</v>
      </c>
      <c r="J2163" t="s">
        <v>8075</v>
      </c>
      <c r="K2163">
        <v>1.45</v>
      </c>
      <c r="L2163">
        <v>0.62</v>
      </c>
      <c r="M2163">
        <v>51.03</v>
      </c>
      <c r="N2163">
        <v>34.19</v>
      </c>
      <c r="O2163">
        <v>53.93</v>
      </c>
      <c r="P2163">
        <v>31.3</v>
      </c>
    </row>
    <row r="2164" spans="1:16" x14ac:dyDescent="0.25">
      <c r="A2164" s="2">
        <v>41705</v>
      </c>
      <c r="B2164" t="s">
        <v>15</v>
      </c>
      <c r="C2164" t="s">
        <v>16</v>
      </c>
      <c r="D2164" t="s">
        <v>2173</v>
      </c>
      <c r="E2164" t="s">
        <v>6466</v>
      </c>
      <c r="F2164" t="s">
        <v>8409</v>
      </c>
      <c r="G2164" t="s">
        <v>8737</v>
      </c>
      <c r="H2164" t="s">
        <v>6331</v>
      </c>
      <c r="I2164" t="s">
        <v>9862</v>
      </c>
      <c r="J2164" t="s">
        <v>9135</v>
      </c>
      <c r="K2164">
        <v>1.34</v>
      </c>
      <c r="L2164">
        <v>0.52</v>
      </c>
      <c r="M2164">
        <v>48.19</v>
      </c>
      <c r="N2164">
        <v>34.47</v>
      </c>
      <c r="O2164">
        <v>53.04</v>
      </c>
      <c r="P2164">
        <v>30.65</v>
      </c>
    </row>
    <row r="2165" spans="1:16" x14ac:dyDescent="0.25">
      <c r="A2165" s="2">
        <v>41708</v>
      </c>
      <c r="B2165" t="s">
        <v>15</v>
      </c>
      <c r="C2165" t="s">
        <v>16</v>
      </c>
      <c r="D2165" t="s">
        <v>2174</v>
      </c>
      <c r="E2165" t="s">
        <v>6527</v>
      </c>
      <c r="F2165" t="s">
        <v>8410</v>
      </c>
      <c r="G2165" t="s">
        <v>8752</v>
      </c>
      <c r="H2165" t="s">
        <v>6945</v>
      </c>
      <c r="I2165" t="s">
        <v>9863</v>
      </c>
      <c r="J2165" t="s">
        <v>7549</v>
      </c>
      <c r="K2165">
        <v>0.31</v>
      </c>
      <c r="L2165">
        <v>0.1</v>
      </c>
      <c r="M2165">
        <v>39.979999999999997</v>
      </c>
      <c r="N2165">
        <v>25</v>
      </c>
      <c r="O2165">
        <v>42.56</v>
      </c>
      <c r="P2165">
        <v>30.17</v>
      </c>
    </row>
    <row r="2166" spans="1:16" x14ac:dyDescent="0.25">
      <c r="A2166" s="2">
        <v>41709</v>
      </c>
      <c r="B2166" t="s">
        <v>15</v>
      </c>
      <c r="C2166" t="s">
        <v>16</v>
      </c>
      <c r="D2166" t="s">
        <v>2175</v>
      </c>
      <c r="E2166" t="s">
        <v>6195</v>
      </c>
      <c r="F2166" t="s">
        <v>8411</v>
      </c>
      <c r="G2166" t="s">
        <v>8712</v>
      </c>
      <c r="H2166" t="s">
        <v>6287</v>
      </c>
      <c r="I2166" t="s">
        <v>9864</v>
      </c>
      <c r="J2166" t="s">
        <v>7549</v>
      </c>
      <c r="K2166">
        <v>0.41</v>
      </c>
      <c r="L2166">
        <v>0.21</v>
      </c>
      <c r="M2166">
        <v>42.36</v>
      </c>
      <c r="N2166">
        <v>25.1</v>
      </c>
      <c r="O2166">
        <v>45.14</v>
      </c>
      <c r="P2166">
        <v>31.82</v>
      </c>
    </row>
    <row r="2167" spans="1:16" x14ac:dyDescent="0.25">
      <c r="A2167" s="2">
        <v>41710</v>
      </c>
      <c r="B2167" t="s">
        <v>15</v>
      </c>
      <c r="C2167" t="s">
        <v>16</v>
      </c>
      <c r="D2167" t="s">
        <v>2176</v>
      </c>
      <c r="E2167" t="s">
        <v>4955</v>
      </c>
      <c r="F2167" t="s">
        <v>8410</v>
      </c>
      <c r="G2167" t="s">
        <v>8078</v>
      </c>
      <c r="H2167" t="s">
        <v>4978</v>
      </c>
      <c r="I2167" t="s">
        <v>9863</v>
      </c>
      <c r="J2167" t="s">
        <v>8694</v>
      </c>
      <c r="K2167">
        <v>0.41</v>
      </c>
      <c r="L2167">
        <v>0.21</v>
      </c>
      <c r="M2167">
        <v>34.5</v>
      </c>
      <c r="N2167">
        <v>26.03</v>
      </c>
      <c r="O2167">
        <v>43.6</v>
      </c>
      <c r="P2167">
        <v>28.62</v>
      </c>
    </row>
    <row r="2168" spans="1:16" x14ac:dyDescent="0.25">
      <c r="A2168" s="2">
        <v>41711</v>
      </c>
      <c r="B2168" t="s">
        <v>15</v>
      </c>
      <c r="C2168" t="s">
        <v>16</v>
      </c>
      <c r="D2168" t="s">
        <v>2177</v>
      </c>
      <c r="E2168" t="s">
        <v>6528</v>
      </c>
      <c r="F2168" t="s">
        <v>8412</v>
      </c>
      <c r="G2168" t="s">
        <v>7887</v>
      </c>
      <c r="H2168" t="s">
        <v>7286</v>
      </c>
      <c r="I2168" t="s">
        <v>9865</v>
      </c>
      <c r="J2168" t="s">
        <v>8022</v>
      </c>
      <c r="K2168">
        <v>0.83</v>
      </c>
      <c r="L2168">
        <v>0.41</v>
      </c>
      <c r="M2168">
        <v>38.43</v>
      </c>
      <c r="N2168">
        <v>27.48</v>
      </c>
      <c r="O2168">
        <v>45.87</v>
      </c>
      <c r="P2168">
        <v>20.87</v>
      </c>
    </row>
    <row r="2169" spans="1:16" x14ac:dyDescent="0.25">
      <c r="A2169" s="2">
        <v>41712</v>
      </c>
      <c r="B2169" t="s">
        <v>15</v>
      </c>
      <c r="C2169" t="s">
        <v>16</v>
      </c>
      <c r="D2169" t="s">
        <v>2178</v>
      </c>
      <c r="E2169" t="s">
        <v>6481</v>
      </c>
      <c r="F2169" t="s">
        <v>8413</v>
      </c>
      <c r="G2169" t="s">
        <v>9163</v>
      </c>
      <c r="H2169" t="s">
        <v>6263</v>
      </c>
      <c r="I2169" t="s">
        <v>9866</v>
      </c>
      <c r="J2169" t="s">
        <v>8111</v>
      </c>
      <c r="K2169">
        <v>0.21</v>
      </c>
      <c r="L2169">
        <v>0.41</v>
      </c>
      <c r="M2169">
        <v>37.56</v>
      </c>
      <c r="N2169">
        <v>23.32</v>
      </c>
      <c r="O2169">
        <v>42</v>
      </c>
      <c r="P2169">
        <v>29.82</v>
      </c>
    </row>
    <row r="2170" spans="1:16" x14ac:dyDescent="0.25">
      <c r="A2170" s="2">
        <v>41715</v>
      </c>
      <c r="B2170" t="s">
        <v>15</v>
      </c>
      <c r="C2170" t="s">
        <v>16</v>
      </c>
      <c r="D2170" t="s">
        <v>2179</v>
      </c>
      <c r="E2170" t="s">
        <v>5037</v>
      </c>
      <c r="F2170" t="s">
        <v>8414</v>
      </c>
      <c r="G2170" t="s">
        <v>7785</v>
      </c>
      <c r="H2170" t="s">
        <v>9032</v>
      </c>
      <c r="I2170" t="s">
        <v>9867</v>
      </c>
      <c r="J2170" t="s">
        <v>8114</v>
      </c>
      <c r="K2170">
        <v>0.93</v>
      </c>
      <c r="L2170">
        <v>0.52</v>
      </c>
      <c r="M2170">
        <v>41.94</v>
      </c>
      <c r="N2170">
        <v>28</v>
      </c>
      <c r="O2170">
        <v>44.63</v>
      </c>
      <c r="P2170">
        <v>21.49</v>
      </c>
    </row>
    <row r="2171" spans="1:16" x14ac:dyDescent="0.25">
      <c r="A2171" s="2">
        <v>41716</v>
      </c>
      <c r="B2171" t="s">
        <v>15</v>
      </c>
      <c r="C2171" t="s">
        <v>16</v>
      </c>
      <c r="D2171" t="s">
        <v>2180</v>
      </c>
      <c r="E2171" t="s">
        <v>4949</v>
      </c>
      <c r="F2171" t="s">
        <v>8411</v>
      </c>
      <c r="G2171" t="s">
        <v>8744</v>
      </c>
      <c r="H2171" t="s">
        <v>7286</v>
      </c>
      <c r="I2171" t="s">
        <v>9868</v>
      </c>
      <c r="J2171" t="s">
        <v>7572</v>
      </c>
      <c r="K2171">
        <v>0.72</v>
      </c>
      <c r="L2171">
        <v>0.52</v>
      </c>
      <c r="M2171">
        <v>36.78</v>
      </c>
      <c r="N2171">
        <v>24.07</v>
      </c>
      <c r="O2171">
        <v>39.57</v>
      </c>
      <c r="P2171">
        <v>20.97</v>
      </c>
    </row>
    <row r="2172" spans="1:16" x14ac:dyDescent="0.25">
      <c r="A2172" s="2">
        <v>41717</v>
      </c>
      <c r="B2172" t="s">
        <v>15</v>
      </c>
      <c r="C2172" t="s">
        <v>16</v>
      </c>
      <c r="D2172" t="s">
        <v>2181</v>
      </c>
      <c r="E2172" t="s">
        <v>6529</v>
      </c>
      <c r="F2172" t="s">
        <v>8413</v>
      </c>
      <c r="G2172" t="s">
        <v>8083</v>
      </c>
      <c r="H2172" t="s">
        <v>7279</v>
      </c>
      <c r="I2172" t="s">
        <v>9869</v>
      </c>
      <c r="J2172" t="s">
        <v>8112</v>
      </c>
      <c r="K2172">
        <v>0.31</v>
      </c>
      <c r="L2172">
        <v>0.52</v>
      </c>
      <c r="M2172">
        <v>35.54</v>
      </c>
      <c r="N2172">
        <v>24.69</v>
      </c>
      <c r="O2172">
        <v>38.840000000000003</v>
      </c>
      <c r="P2172">
        <v>19.63</v>
      </c>
    </row>
    <row r="2173" spans="1:16" x14ac:dyDescent="0.25">
      <c r="A2173" s="2">
        <v>41718</v>
      </c>
      <c r="B2173" t="s">
        <v>15</v>
      </c>
      <c r="C2173" t="s">
        <v>16</v>
      </c>
      <c r="D2173" t="s">
        <v>2182</v>
      </c>
      <c r="E2173" t="s">
        <v>4954</v>
      </c>
      <c r="F2173" t="s">
        <v>8415</v>
      </c>
      <c r="G2173" t="s">
        <v>9158</v>
      </c>
      <c r="H2173" t="s">
        <v>6421</v>
      </c>
      <c r="I2173" t="s">
        <v>9870</v>
      </c>
      <c r="J2173" t="s">
        <v>8025</v>
      </c>
      <c r="K2173">
        <v>0.1</v>
      </c>
      <c r="L2173">
        <v>0.1</v>
      </c>
      <c r="M2173">
        <v>31.3</v>
      </c>
      <c r="N2173">
        <v>15.91</v>
      </c>
      <c r="O2173">
        <v>45.14</v>
      </c>
      <c r="P2173">
        <v>22.52</v>
      </c>
    </row>
    <row r="2174" spans="1:16" x14ac:dyDescent="0.25">
      <c r="A2174" s="2">
        <v>41719</v>
      </c>
      <c r="B2174" t="s">
        <v>15</v>
      </c>
      <c r="C2174" t="s">
        <v>16</v>
      </c>
      <c r="D2174" t="s">
        <v>2183</v>
      </c>
      <c r="E2174" t="s">
        <v>5646</v>
      </c>
      <c r="F2174" t="s">
        <v>8414</v>
      </c>
      <c r="G2174" t="s">
        <v>8751</v>
      </c>
      <c r="H2174" t="s">
        <v>4991</v>
      </c>
      <c r="I2174" t="s">
        <v>8441</v>
      </c>
      <c r="J2174" t="s">
        <v>9128</v>
      </c>
      <c r="K2174">
        <v>1.34</v>
      </c>
      <c r="L2174">
        <v>1.44</v>
      </c>
      <c r="M2174">
        <v>37.67</v>
      </c>
      <c r="N2174">
        <v>23.32</v>
      </c>
      <c r="O2174">
        <v>52.53</v>
      </c>
      <c r="P2174">
        <v>20.329999999999998</v>
      </c>
    </row>
    <row r="2175" spans="1:16" x14ac:dyDescent="0.25">
      <c r="A2175" s="2">
        <v>41722</v>
      </c>
      <c r="B2175" t="s">
        <v>15</v>
      </c>
      <c r="C2175" t="s">
        <v>16</v>
      </c>
      <c r="D2175" t="s">
        <v>2184</v>
      </c>
      <c r="E2175" t="s">
        <v>4926</v>
      </c>
      <c r="F2175" t="s">
        <v>8416</v>
      </c>
      <c r="G2175" t="s">
        <v>7598</v>
      </c>
      <c r="H2175" t="s">
        <v>5780</v>
      </c>
      <c r="I2175" t="s">
        <v>8445</v>
      </c>
      <c r="J2175" t="s">
        <v>5702</v>
      </c>
      <c r="K2175">
        <v>1.45</v>
      </c>
      <c r="L2175">
        <v>2.38</v>
      </c>
      <c r="M2175">
        <v>47.73</v>
      </c>
      <c r="N2175">
        <v>27.48</v>
      </c>
      <c r="O2175">
        <v>45.87</v>
      </c>
      <c r="P2175">
        <v>26.76</v>
      </c>
    </row>
    <row r="2176" spans="1:16" x14ac:dyDescent="0.25">
      <c r="A2176" s="2">
        <v>41723</v>
      </c>
      <c r="B2176" t="s">
        <v>15</v>
      </c>
      <c r="C2176" t="s">
        <v>16</v>
      </c>
      <c r="D2176" t="s">
        <v>2185</v>
      </c>
      <c r="E2176" t="s">
        <v>6530</v>
      </c>
      <c r="F2176" t="s">
        <v>8414</v>
      </c>
      <c r="G2176" t="s">
        <v>7893</v>
      </c>
      <c r="H2176" t="s">
        <v>9033</v>
      </c>
      <c r="I2176" t="s">
        <v>8439</v>
      </c>
      <c r="J2176" t="s">
        <v>8023</v>
      </c>
      <c r="K2176">
        <v>1.45</v>
      </c>
      <c r="L2176">
        <v>2.0699999999999998</v>
      </c>
      <c r="M2176">
        <v>48.76</v>
      </c>
      <c r="N2176">
        <v>27.69</v>
      </c>
      <c r="O2176">
        <v>46.9</v>
      </c>
      <c r="P2176">
        <v>26.14</v>
      </c>
    </row>
    <row r="2177" spans="1:16" x14ac:dyDescent="0.25">
      <c r="A2177" s="2">
        <v>41724</v>
      </c>
      <c r="B2177" t="s">
        <v>15</v>
      </c>
      <c r="C2177" t="s">
        <v>16</v>
      </c>
      <c r="D2177" t="s">
        <v>2186</v>
      </c>
      <c r="E2177" t="s">
        <v>4944</v>
      </c>
      <c r="F2177" t="s">
        <v>8417</v>
      </c>
      <c r="G2177" t="s">
        <v>8017</v>
      </c>
      <c r="H2177" t="s">
        <v>6286</v>
      </c>
      <c r="I2177" t="s">
        <v>8437</v>
      </c>
      <c r="J2177" t="s">
        <v>8112</v>
      </c>
      <c r="K2177">
        <v>0.21</v>
      </c>
      <c r="L2177">
        <v>2.17</v>
      </c>
      <c r="M2177">
        <v>48.35</v>
      </c>
      <c r="N2177">
        <v>25</v>
      </c>
      <c r="O2177">
        <v>45.35</v>
      </c>
      <c r="P2177">
        <v>24.69</v>
      </c>
    </row>
    <row r="2178" spans="1:16" x14ac:dyDescent="0.25">
      <c r="A2178" s="2">
        <v>41725</v>
      </c>
      <c r="B2178" t="s">
        <v>15</v>
      </c>
      <c r="C2178" t="s">
        <v>16</v>
      </c>
      <c r="D2178" t="s">
        <v>2187</v>
      </c>
      <c r="E2178" t="s">
        <v>5015</v>
      </c>
      <c r="F2178" t="s">
        <v>8418</v>
      </c>
      <c r="G2178" t="s">
        <v>7595</v>
      </c>
      <c r="H2178" t="s">
        <v>6265</v>
      </c>
      <c r="I2178" t="s">
        <v>8436</v>
      </c>
      <c r="J2178" t="s">
        <v>8103</v>
      </c>
      <c r="K2178">
        <v>0.1</v>
      </c>
      <c r="L2178">
        <v>1.55</v>
      </c>
      <c r="M2178">
        <v>46.18</v>
      </c>
      <c r="N2178">
        <v>22.73</v>
      </c>
      <c r="O2178">
        <v>40.81</v>
      </c>
      <c r="P2178">
        <v>19.010000000000002</v>
      </c>
    </row>
    <row r="2179" spans="1:16" x14ac:dyDescent="0.25">
      <c r="A2179" s="2">
        <v>41726</v>
      </c>
      <c r="B2179" t="s">
        <v>15</v>
      </c>
      <c r="C2179" t="s">
        <v>16</v>
      </c>
      <c r="D2179" t="s">
        <v>2188</v>
      </c>
      <c r="E2179" t="s">
        <v>5073</v>
      </c>
      <c r="F2179" t="s">
        <v>8419</v>
      </c>
      <c r="G2179" t="s">
        <v>5721</v>
      </c>
      <c r="H2179" t="s">
        <v>6376</v>
      </c>
      <c r="I2179" t="s">
        <v>8436</v>
      </c>
      <c r="J2179" t="s">
        <v>8730</v>
      </c>
      <c r="K2179">
        <v>0.1</v>
      </c>
      <c r="L2179">
        <v>1.65</v>
      </c>
      <c r="M2179">
        <v>25.59</v>
      </c>
      <c r="N2179">
        <v>18.059999999999999</v>
      </c>
      <c r="O2179">
        <v>27.66</v>
      </c>
      <c r="P2179">
        <v>12.9</v>
      </c>
    </row>
    <row r="2180" spans="1:16" x14ac:dyDescent="0.25">
      <c r="A2180" s="2">
        <v>41729</v>
      </c>
      <c r="B2180" t="s">
        <v>15</v>
      </c>
      <c r="C2180" t="s">
        <v>16</v>
      </c>
      <c r="D2180" t="s">
        <v>2189</v>
      </c>
      <c r="E2180" t="s">
        <v>5634</v>
      </c>
      <c r="F2180" t="s">
        <v>8420</v>
      </c>
      <c r="G2180" t="s">
        <v>7587</v>
      </c>
      <c r="H2180" t="s">
        <v>6353</v>
      </c>
      <c r="I2180" t="s">
        <v>8440</v>
      </c>
      <c r="J2180" t="s">
        <v>7881</v>
      </c>
      <c r="K2180">
        <v>0.1</v>
      </c>
      <c r="L2180">
        <v>1.34</v>
      </c>
      <c r="M2180">
        <v>24.38</v>
      </c>
      <c r="N2180">
        <v>9.5</v>
      </c>
      <c r="O2180">
        <v>28</v>
      </c>
      <c r="P2180">
        <v>10.02</v>
      </c>
    </row>
    <row r="2181" spans="1:16" x14ac:dyDescent="0.25">
      <c r="A2181" s="2">
        <v>41730</v>
      </c>
      <c r="B2181" t="s">
        <v>15</v>
      </c>
      <c r="C2181" t="s">
        <v>16</v>
      </c>
      <c r="D2181" t="s">
        <v>2190</v>
      </c>
      <c r="E2181" t="s">
        <v>5000</v>
      </c>
      <c r="F2181" t="s">
        <v>8421</v>
      </c>
      <c r="G2181" t="s">
        <v>7583</v>
      </c>
      <c r="H2181" t="s">
        <v>9255</v>
      </c>
      <c r="I2181" t="s">
        <v>9857</v>
      </c>
      <c r="J2181" t="s">
        <v>5712</v>
      </c>
      <c r="K2181">
        <v>0.21</v>
      </c>
      <c r="L2181">
        <v>2.27</v>
      </c>
      <c r="M2181">
        <v>27.69</v>
      </c>
      <c r="N2181">
        <v>10.74</v>
      </c>
      <c r="O2181">
        <v>29.44</v>
      </c>
      <c r="P2181">
        <v>11.47</v>
      </c>
    </row>
    <row r="2182" spans="1:16" x14ac:dyDescent="0.25">
      <c r="A2182" s="2">
        <v>41731</v>
      </c>
      <c r="B2182" t="s">
        <v>15</v>
      </c>
      <c r="C2182" t="s">
        <v>16</v>
      </c>
      <c r="D2182" t="s">
        <v>2191</v>
      </c>
      <c r="E2182" t="s">
        <v>6298</v>
      </c>
      <c r="F2182" t="s">
        <v>8422</v>
      </c>
      <c r="G2182" t="s">
        <v>7579</v>
      </c>
      <c r="H2182" t="s">
        <v>7738</v>
      </c>
      <c r="I2182" t="s">
        <v>8435</v>
      </c>
      <c r="J2182" t="s">
        <v>8094</v>
      </c>
      <c r="K2182">
        <v>0.31</v>
      </c>
      <c r="L2182">
        <v>3.62</v>
      </c>
      <c r="M2182">
        <v>25.21</v>
      </c>
      <c r="N2182">
        <v>11.05</v>
      </c>
      <c r="O2182">
        <v>30.17</v>
      </c>
      <c r="P2182">
        <v>12.81</v>
      </c>
    </row>
    <row r="2183" spans="1:16" x14ac:dyDescent="0.25">
      <c r="A2183" s="2">
        <v>41732</v>
      </c>
      <c r="B2183" t="s">
        <v>15</v>
      </c>
      <c r="C2183" t="s">
        <v>16</v>
      </c>
      <c r="D2183" t="s">
        <v>2192</v>
      </c>
      <c r="E2183" t="s">
        <v>6531</v>
      </c>
      <c r="F2183" t="s">
        <v>8423</v>
      </c>
      <c r="G2183" t="s">
        <v>7588</v>
      </c>
      <c r="H2183" t="s">
        <v>6365</v>
      </c>
      <c r="I2183" t="s">
        <v>9861</v>
      </c>
      <c r="J2183" t="s">
        <v>8071</v>
      </c>
      <c r="K2183">
        <v>0.1</v>
      </c>
      <c r="L2183">
        <v>2.17</v>
      </c>
      <c r="M2183">
        <v>25.41</v>
      </c>
      <c r="N2183">
        <v>9.19</v>
      </c>
      <c r="O2183">
        <v>29.65</v>
      </c>
      <c r="P2183">
        <v>11.67</v>
      </c>
    </row>
    <row r="2184" spans="1:16" x14ac:dyDescent="0.25">
      <c r="A2184" s="2">
        <v>41733</v>
      </c>
      <c r="B2184" t="s">
        <v>15</v>
      </c>
      <c r="C2184" t="s">
        <v>16</v>
      </c>
      <c r="D2184" t="s">
        <v>2193</v>
      </c>
      <c r="E2184" t="s">
        <v>6532</v>
      </c>
      <c r="F2184" t="s">
        <v>8424</v>
      </c>
      <c r="G2184" t="s">
        <v>9191</v>
      </c>
      <c r="H2184" t="s">
        <v>5789</v>
      </c>
      <c r="I2184" t="s">
        <v>8444</v>
      </c>
      <c r="J2184" t="s">
        <v>8094</v>
      </c>
      <c r="K2184">
        <v>0.41</v>
      </c>
      <c r="L2184">
        <v>3.51</v>
      </c>
      <c r="M2184">
        <v>23.22</v>
      </c>
      <c r="N2184">
        <v>11.25</v>
      </c>
      <c r="O2184">
        <v>33.020000000000003</v>
      </c>
      <c r="P2184">
        <v>15.48</v>
      </c>
    </row>
    <row r="2185" spans="1:16" x14ac:dyDescent="0.25">
      <c r="A2185" s="2">
        <v>41737</v>
      </c>
      <c r="B2185" t="s">
        <v>15</v>
      </c>
      <c r="C2185" t="s">
        <v>16</v>
      </c>
      <c r="D2185" t="s">
        <v>2194</v>
      </c>
      <c r="E2185" t="s">
        <v>6446</v>
      </c>
      <c r="F2185" t="s">
        <v>8425</v>
      </c>
      <c r="G2185" t="s">
        <v>8117</v>
      </c>
      <c r="H2185" t="s">
        <v>7278</v>
      </c>
      <c r="I2185" t="s">
        <v>9860</v>
      </c>
      <c r="J2185" t="s">
        <v>8107</v>
      </c>
      <c r="K2185">
        <v>0.72</v>
      </c>
      <c r="L2185">
        <v>5.48</v>
      </c>
      <c r="M2185">
        <v>23.97</v>
      </c>
      <c r="N2185">
        <v>18.18</v>
      </c>
      <c r="O2185">
        <v>33.99</v>
      </c>
      <c r="P2185">
        <v>22.21</v>
      </c>
    </row>
    <row r="2186" spans="1:16" x14ac:dyDescent="0.25">
      <c r="A2186" s="2">
        <v>41738</v>
      </c>
      <c r="B2186" t="s">
        <v>15</v>
      </c>
      <c r="C2186" t="s">
        <v>16</v>
      </c>
      <c r="D2186" t="s">
        <v>2195</v>
      </c>
      <c r="E2186" t="s">
        <v>6533</v>
      </c>
      <c r="F2186" t="s">
        <v>8426</v>
      </c>
      <c r="G2186" t="s">
        <v>7576</v>
      </c>
      <c r="H2186" t="s">
        <v>4983</v>
      </c>
      <c r="I2186" t="s">
        <v>8432</v>
      </c>
      <c r="J2186" t="s">
        <v>8024</v>
      </c>
      <c r="K2186">
        <v>0.83</v>
      </c>
      <c r="L2186">
        <v>5.68</v>
      </c>
      <c r="M2186">
        <v>26.14</v>
      </c>
      <c r="N2186">
        <v>19.829999999999998</v>
      </c>
      <c r="O2186">
        <v>33.47</v>
      </c>
      <c r="P2186">
        <v>24.59</v>
      </c>
    </row>
    <row r="2187" spans="1:16" x14ac:dyDescent="0.25">
      <c r="A2187" s="2">
        <v>41739</v>
      </c>
      <c r="B2187" t="s">
        <v>15</v>
      </c>
      <c r="C2187" t="s">
        <v>16</v>
      </c>
      <c r="D2187" t="s">
        <v>2196</v>
      </c>
      <c r="E2187" t="s">
        <v>5053</v>
      </c>
      <c r="F2187" t="s">
        <v>8427</v>
      </c>
      <c r="G2187" t="s">
        <v>7590</v>
      </c>
      <c r="H2187" t="s">
        <v>5780</v>
      </c>
      <c r="I2187" t="s">
        <v>9837</v>
      </c>
      <c r="J2187" t="s">
        <v>8024</v>
      </c>
      <c r="K2187">
        <v>1.03</v>
      </c>
      <c r="L2187">
        <v>7.95</v>
      </c>
      <c r="M2187">
        <v>25.93</v>
      </c>
      <c r="N2187">
        <v>19.940000000000001</v>
      </c>
      <c r="O2187">
        <v>33.68</v>
      </c>
      <c r="P2187">
        <v>28</v>
      </c>
    </row>
    <row r="2188" spans="1:16" x14ac:dyDescent="0.25">
      <c r="A2188" s="2">
        <v>41740</v>
      </c>
      <c r="B2188" t="s">
        <v>15</v>
      </c>
      <c r="C2188" t="s">
        <v>16</v>
      </c>
      <c r="D2188" t="s">
        <v>2197</v>
      </c>
      <c r="E2188" t="s">
        <v>6305</v>
      </c>
      <c r="F2188" t="s">
        <v>8428</v>
      </c>
      <c r="G2188" t="s">
        <v>5718</v>
      </c>
      <c r="H2188" t="s">
        <v>6284</v>
      </c>
      <c r="I2188" t="s">
        <v>9854</v>
      </c>
      <c r="J2188" t="s">
        <v>8103</v>
      </c>
      <c r="K2188">
        <v>1.03</v>
      </c>
      <c r="L2188">
        <v>7.64</v>
      </c>
      <c r="M2188">
        <v>24.77</v>
      </c>
      <c r="N2188">
        <v>23.74</v>
      </c>
      <c r="O2188">
        <v>33.020000000000003</v>
      </c>
      <c r="P2188">
        <v>26.63</v>
      </c>
    </row>
    <row r="2189" spans="1:16" x14ac:dyDescent="0.25">
      <c r="A2189" s="2">
        <v>41743</v>
      </c>
      <c r="B2189" t="s">
        <v>15</v>
      </c>
      <c r="C2189" t="s">
        <v>16</v>
      </c>
      <c r="D2189" t="s">
        <v>2198</v>
      </c>
      <c r="E2189" t="s">
        <v>6532</v>
      </c>
      <c r="F2189" t="s">
        <v>8428</v>
      </c>
      <c r="G2189" t="s">
        <v>8110</v>
      </c>
      <c r="H2189" t="s">
        <v>5775</v>
      </c>
      <c r="I2189" t="s">
        <v>9859</v>
      </c>
      <c r="J2189" t="s">
        <v>8103</v>
      </c>
      <c r="K2189">
        <v>1.1399999999999999</v>
      </c>
      <c r="L2189">
        <v>7.33</v>
      </c>
      <c r="M2189">
        <v>24.38</v>
      </c>
      <c r="N2189">
        <v>23.86</v>
      </c>
      <c r="O2189">
        <v>33.26</v>
      </c>
      <c r="P2189">
        <v>31.1</v>
      </c>
    </row>
    <row r="2190" spans="1:16" x14ac:dyDescent="0.25">
      <c r="A2190" s="2">
        <v>41744</v>
      </c>
      <c r="B2190" t="s">
        <v>15</v>
      </c>
      <c r="C2190" t="s">
        <v>16</v>
      </c>
      <c r="D2190" t="s">
        <v>2199</v>
      </c>
      <c r="E2190" t="s">
        <v>5056</v>
      </c>
      <c r="F2190" t="s">
        <v>8429</v>
      </c>
      <c r="G2190" t="s">
        <v>9121</v>
      </c>
      <c r="H2190" t="s">
        <v>6289</v>
      </c>
      <c r="I2190" t="s">
        <v>9860</v>
      </c>
      <c r="J2190" t="s">
        <v>7564</v>
      </c>
      <c r="K2190">
        <v>0.72</v>
      </c>
      <c r="L2190">
        <v>5.58</v>
      </c>
      <c r="M2190">
        <v>19.940000000000001</v>
      </c>
      <c r="N2190">
        <v>15.6</v>
      </c>
      <c r="O2190">
        <v>28.31</v>
      </c>
      <c r="P2190">
        <v>37.909999999999997</v>
      </c>
    </row>
    <row r="2191" spans="1:16" x14ac:dyDescent="0.25">
      <c r="A2191" s="2">
        <v>41745</v>
      </c>
      <c r="B2191" t="s">
        <v>15</v>
      </c>
      <c r="C2191" t="s">
        <v>16</v>
      </c>
      <c r="D2191" t="s">
        <v>2200</v>
      </c>
      <c r="E2191" t="s">
        <v>6234</v>
      </c>
      <c r="F2191" t="s">
        <v>8430</v>
      </c>
      <c r="G2191" t="s">
        <v>7547</v>
      </c>
      <c r="H2191" t="s">
        <v>7004</v>
      </c>
      <c r="I2191" t="s">
        <v>8419</v>
      </c>
      <c r="J2191" t="s">
        <v>9143</v>
      </c>
      <c r="K2191">
        <v>0.83</v>
      </c>
      <c r="L2191">
        <v>5.68</v>
      </c>
      <c r="M2191">
        <v>20.66</v>
      </c>
      <c r="N2191">
        <v>14.67</v>
      </c>
      <c r="O2191">
        <v>26.55</v>
      </c>
      <c r="P2191">
        <v>36.880000000000003</v>
      </c>
    </row>
    <row r="2192" spans="1:16" x14ac:dyDescent="0.25">
      <c r="A2192" s="2">
        <v>41746</v>
      </c>
      <c r="B2192" t="s">
        <v>15</v>
      </c>
      <c r="C2192" t="s">
        <v>16</v>
      </c>
      <c r="D2192" t="s">
        <v>2201</v>
      </c>
      <c r="E2192" t="s">
        <v>5067</v>
      </c>
      <c r="F2192" t="s">
        <v>8431</v>
      </c>
      <c r="G2192" t="s">
        <v>8103</v>
      </c>
      <c r="H2192" t="s">
        <v>6944</v>
      </c>
      <c r="I2192" t="s">
        <v>8454</v>
      </c>
      <c r="J2192" t="s">
        <v>8102</v>
      </c>
      <c r="K2192">
        <v>0.72</v>
      </c>
      <c r="L2192">
        <v>5.37</v>
      </c>
      <c r="M2192">
        <v>20.76</v>
      </c>
      <c r="N2192">
        <v>17.36</v>
      </c>
      <c r="O2192">
        <v>23.97</v>
      </c>
      <c r="P2192">
        <v>33.880000000000003</v>
      </c>
    </row>
    <row r="2193" spans="1:16" x14ac:dyDescent="0.25">
      <c r="A2193" s="2">
        <v>41747</v>
      </c>
      <c r="B2193" t="s">
        <v>15</v>
      </c>
      <c r="C2193" t="s">
        <v>16</v>
      </c>
      <c r="D2193" t="s">
        <v>2202</v>
      </c>
      <c r="E2193" t="s">
        <v>6307</v>
      </c>
      <c r="F2193" t="s">
        <v>8432</v>
      </c>
      <c r="G2193" t="s">
        <v>9006</v>
      </c>
      <c r="H2193" t="s">
        <v>6259</v>
      </c>
      <c r="I2193" t="s">
        <v>8453</v>
      </c>
      <c r="J2193" t="s">
        <v>9144</v>
      </c>
      <c r="K2193">
        <v>0.72</v>
      </c>
      <c r="L2193">
        <v>5.26</v>
      </c>
      <c r="M2193">
        <v>20.74</v>
      </c>
      <c r="N2193">
        <v>19.61</v>
      </c>
      <c r="O2193">
        <v>29.1</v>
      </c>
      <c r="P2193">
        <v>42.41</v>
      </c>
    </row>
    <row r="2194" spans="1:16" x14ac:dyDescent="0.25">
      <c r="A2194" s="2">
        <v>41750</v>
      </c>
      <c r="B2194" t="s">
        <v>15</v>
      </c>
      <c r="C2194" t="s">
        <v>16</v>
      </c>
      <c r="D2194" t="s">
        <v>2203</v>
      </c>
      <c r="E2194" t="s">
        <v>6235</v>
      </c>
      <c r="F2194" t="s">
        <v>8424</v>
      </c>
      <c r="G2194" t="s">
        <v>7573</v>
      </c>
      <c r="H2194" t="s">
        <v>6302</v>
      </c>
      <c r="I2194" t="s">
        <v>8420</v>
      </c>
      <c r="J2194" t="s">
        <v>7878</v>
      </c>
      <c r="K2194">
        <v>0.52</v>
      </c>
      <c r="L2194">
        <v>4.34</v>
      </c>
      <c r="M2194">
        <v>21.28</v>
      </c>
      <c r="N2194">
        <v>17.25</v>
      </c>
      <c r="O2194">
        <v>24.38</v>
      </c>
      <c r="P2194">
        <v>38.020000000000003</v>
      </c>
    </row>
    <row r="2195" spans="1:16" x14ac:dyDescent="0.25">
      <c r="A2195" s="2">
        <v>41751</v>
      </c>
      <c r="B2195" t="s">
        <v>15</v>
      </c>
      <c r="C2195" t="s">
        <v>16</v>
      </c>
      <c r="D2195" t="s">
        <v>2204</v>
      </c>
      <c r="E2195" t="s">
        <v>5798</v>
      </c>
      <c r="F2195" t="s">
        <v>8433</v>
      </c>
      <c r="G2195" t="s">
        <v>7875</v>
      </c>
      <c r="H2195" t="s">
        <v>6944</v>
      </c>
      <c r="I2195" t="s">
        <v>8457</v>
      </c>
      <c r="J2195" t="s">
        <v>8099</v>
      </c>
      <c r="K2195">
        <v>0.72</v>
      </c>
      <c r="L2195">
        <v>4.8600000000000003</v>
      </c>
      <c r="M2195">
        <v>20.14</v>
      </c>
      <c r="N2195">
        <v>19.420000000000002</v>
      </c>
      <c r="O2195">
        <v>23.04</v>
      </c>
      <c r="P2195">
        <v>33.99</v>
      </c>
    </row>
    <row r="2196" spans="1:16" x14ac:dyDescent="0.25">
      <c r="A2196" s="2">
        <v>41752</v>
      </c>
      <c r="B2196" t="s">
        <v>15</v>
      </c>
      <c r="C2196" t="s">
        <v>16</v>
      </c>
      <c r="D2196" t="s">
        <v>2205</v>
      </c>
      <c r="E2196" t="s">
        <v>6242</v>
      </c>
      <c r="F2196" t="s">
        <v>8433</v>
      </c>
      <c r="G2196" t="s">
        <v>9144</v>
      </c>
      <c r="H2196" t="s">
        <v>7287</v>
      </c>
      <c r="I2196" t="s">
        <v>8457</v>
      </c>
      <c r="J2196" t="s">
        <v>7790</v>
      </c>
      <c r="K2196">
        <v>0.83</v>
      </c>
      <c r="L2196">
        <v>4.96</v>
      </c>
      <c r="M2196">
        <v>18.29</v>
      </c>
      <c r="N2196">
        <v>18.079999999999998</v>
      </c>
      <c r="O2196">
        <v>26.14</v>
      </c>
      <c r="P2196">
        <v>37.81</v>
      </c>
    </row>
    <row r="2197" spans="1:16" x14ac:dyDescent="0.25">
      <c r="A2197" s="2">
        <v>41753</v>
      </c>
      <c r="B2197" t="s">
        <v>15</v>
      </c>
      <c r="C2197" t="s">
        <v>16</v>
      </c>
      <c r="D2197" t="s">
        <v>2206</v>
      </c>
      <c r="E2197" t="s">
        <v>6261</v>
      </c>
      <c r="F2197" t="s">
        <v>8434</v>
      </c>
      <c r="G2197" t="s">
        <v>7569</v>
      </c>
      <c r="H2197" t="s">
        <v>6310</v>
      </c>
      <c r="I2197" t="s">
        <v>8423</v>
      </c>
      <c r="J2197" t="s">
        <v>8025</v>
      </c>
      <c r="K2197">
        <v>0.41</v>
      </c>
      <c r="L2197">
        <v>4.34</v>
      </c>
      <c r="M2197">
        <v>17.46</v>
      </c>
      <c r="N2197">
        <v>16.739999999999998</v>
      </c>
      <c r="O2197">
        <v>23.04</v>
      </c>
      <c r="P2197">
        <v>34.5</v>
      </c>
    </row>
    <row r="2198" spans="1:16" x14ac:dyDescent="0.25">
      <c r="A2198" s="2">
        <v>41754</v>
      </c>
      <c r="B2198" t="s">
        <v>15</v>
      </c>
      <c r="C2198" t="s">
        <v>16</v>
      </c>
      <c r="D2198" t="s">
        <v>2207</v>
      </c>
      <c r="E2198" t="s">
        <v>6331</v>
      </c>
      <c r="F2198" t="s">
        <v>8435</v>
      </c>
      <c r="G2198" t="s">
        <v>8025</v>
      </c>
      <c r="H2198" t="s">
        <v>6240</v>
      </c>
      <c r="I2198" t="s">
        <v>9857</v>
      </c>
      <c r="J2198" t="s">
        <v>7546</v>
      </c>
      <c r="K2198">
        <v>0.1</v>
      </c>
      <c r="L2198">
        <v>2.48</v>
      </c>
      <c r="M2198">
        <v>16.2</v>
      </c>
      <c r="N2198">
        <v>21.05</v>
      </c>
      <c r="O2198">
        <v>17.96</v>
      </c>
      <c r="P2198">
        <v>31.27</v>
      </c>
    </row>
    <row r="2199" spans="1:16" x14ac:dyDescent="0.25">
      <c r="A2199" s="2">
        <v>41757</v>
      </c>
      <c r="B2199" t="s">
        <v>15</v>
      </c>
      <c r="C2199" t="s">
        <v>16</v>
      </c>
      <c r="D2199" t="s">
        <v>2208</v>
      </c>
      <c r="E2199" t="s">
        <v>6379</v>
      </c>
      <c r="F2199" t="s">
        <v>8436</v>
      </c>
      <c r="G2199" t="s">
        <v>8120</v>
      </c>
      <c r="H2199" t="s">
        <v>6293</v>
      </c>
      <c r="I2199" t="s">
        <v>9871</v>
      </c>
      <c r="J2199" t="s">
        <v>8695</v>
      </c>
      <c r="K2199">
        <v>0.1</v>
      </c>
      <c r="L2199">
        <v>1.03</v>
      </c>
      <c r="M2199">
        <v>14.15</v>
      </c>
      <c r="N2199">
        <v>22.42</v>
      </c>
      <c r="O2199">
        <v>12.81</v>
      </c>
      <c r="P2199">
        <v>38.840000000000003</v>
      </c>
    </row>
    <row r="2200" spans="1:16" x14ac:dyDescent="0.25">
      <c r="A2200" s="2">
        <v>41758</v>
      </c>
      <c r="B2200" t="s">
        <v>15</v>
      </c>
      <c r="C2200" t="s">
        <v>16</v>
      </c>
      <c r="D2200" t="s">
        <v>2209</v>
      </c>
      <c r="E2200" t="s">
        <v>6534</v>
      </c>
      <c r="F2200" t="s">
        <v>8437</v>
      </c>
      <c r="G2200" t="s">
        <v>8504</v>
      </c>
      <c r="H2200" t="s">
        <v>5055</v>
      </c>
      <c r="I2200" t="s">
        <v>9872</v>
      </c>
      <c r="J2200" t="s">
        <v>5705</v>
      </c>
      <c r="K2200">
        <v>0.21</v>
      </c>
      <c r="L2200">
        <v>1.1399999999999999</v>
      </c>
      <c r="M2200">
        <v>14.05</v>
      </c>
      <c r="N2200">
        <v>30.37</v>
      </c>
      <c r="O2200">
        <v>13.53</v>
      </c>
      <c r="P2200">
        <v>45.87</v>
      </c>
    </row>
    <row r="2201" spans="1:16" x14ac:dyDescent="0.25">
      <c r="A2201" s="2">
        <v>41759</v>
      </c>
      <c r="B2201" t="s">
        <v>15</v>
      </c>
      <c r="C2201" t="s">
        <v>16</v>
      </c>
      <c r="D2201" t="s">
        <v>2210</v>
      </c>
      <c r="E2201" t="s">
        <v>6535</v>
      </c>
      <c r="F2201" t="s">
        <v>8438</v>
      </c>
      <c r="G2201" t="s">
        <v>8025</v>
      </c>
      <c r="H2201" t="s">
        <v>6299</v>
      </c>
      <c r="I2201" t="s">
        <v>9866</v>
      </c>
      <c r="J2201" t="s">
        <v>7574</v>
      </c>
      <c r="K2201">
        <v>0.31</v>
      </c>
      <c r="L2201">
        <v>0.62</v>
      </c>
      <c r="M2201">
        <v>16.53</v>
      </c>
      <c r="N2201">
        <v>25.1</v>
      </c>
      <c r="O2201">
        <v>13.74</v>
      </c>
      <c r="P2201">
        <v>49.28</v>
      </c>
    </row>
    <row r="2202" spans="1:16" x14ac:dyDescent="0.25">
      <c r="A2202" s="2">
        <v>41764</v>
      </c>
      <c r="B2202" t="s">
        <v>15</v>
      </c>
      <c r="C2202" t="s">
        <v>16</v>
      </c>
      <c r="D2202" t="s">
        <v>2211</v>
      </c>
      <c r="E2202" t="s">
        <v>5783</v>
      </c>
      <c r="F2202" t="s">
        <v>8437</v>
      </c>
      <c r="G2202" t="s">
        <v>7790</v>
      </c>
      <c r="H2202" t="s">
        <v>7006</v>
      </c>
      <c r="I2202" t="s">
        <v>9864</v>
      </c>
      <c r="J2202" t="s">
        <v>9128</v>
      </c>
      <c r="K2202">
        <v>0.31</v>
      </c>
      <c r="L2202">
        <v>0.52</v>
      </c>
      <c r="M2202">
        <v>18.100000000000001</v>
      </c>
      <c r="N2202">
        <v>25.85</v>
      </c>
      <c r="O2202">
        <v>17.579999999999998</v>
      </c>
      <c r="P2202">
        <v>51.71</v>
      </c>
    </row>
    <row r="2203" spans="1:16" x14ac:dyDescent="0.25">
      <c r="A2203" s="2">
        <v>41765</v>
      </c>
      <c r="B2203" t="s">
        <v>15</v>
      </c>
      <c r="C2203" t="s">
        <v>16</v>
      </c>
      <c r="D2203" t="s">
        <v>2212</v>
      </c>
      <c r="E2203" t="s">
        <v>6331</v>
      </c>
      <c r="F2203" t="s">
        <v>8439</v>
      </c>
      <c r="G2203" t="s">
        <v>8024</v>
      </c>
      <c r="H2203" t="s">
        <v>5045</v>
      </c>
      <c r="I2203" t="s">
        <v>9863</v>
      </c>
      <c r="J2203" t="s">
        <v>8707</v>
      </c>
      <c r="K2203">
        <v>0.21</v>
      </c>
      <c r="L2203">
        <v>0.41</v>
      </c>
      <c r="M2203">
        <v>19.34</v>
      </c>
      <c r="N2203">
        <v>27.4</v>
      </c>
      <c r="O2203">
        <v>18.510000000000002</v>
      </c>
      <c r="P2203">
        <v>52.74</v>
      </c>
    </row>
    <row r="2204" spans="1:16" x14ac:dyDescent="0.25">
      <c r="A2204" s="2">
        <v>41766</v>
      </c>
      <c r="B2204" t="s">
        <v>15</v>
      </c>
      <c r="C2204" t="s">
        <v>16</v>
      </c>
      <c r="D2204" t="s">
        <v>2213</v>
      </c>
      <c r="E2204" t="s">
        <v>6401</v>
      </c>
      <c r="F2204" t="s">
        <v>8440</v>
      </c>
      <c r="G2204" t="s">
        <v>5711</v>
      </c>
      <c r="H2204" t="s">
        <v>6322</v>
      </c>
      <c r="I2204" t="s">
        <v>9873</v>
      </c>
      <c r="J2204" t="s">
        <v>8730</v>
      </c>
      <c r="K2204">
        <v>0.1</v>
      </c>
      <c r="L2204">
        <v>0.1</v>
      </c>
      <c r="M2204">
        <v>16.34</v>
      </c>
      <c r="N2204">
        <v>19.440000000000001</v>
      </c>
      <c r="O2204">
        <v>15.1</v>
      </c>
      <c r="P2204">
        <v>49.02</v>
      </c>
    </row>
    <row r="2205" spans="1:16" x14ac:dyDescent="0.25">
      <c r="A2205" s="2">
        <v>41767</v>
      </c>
      <c r="B2205" t="s">
        <v>15</v>
      </c>
      <c r="C2205" t="s">
        <v>16</v>
      </c>
      <c r="D2205" t="s">
        <v>2214</v>
      </c>
      <c r="E2205" t="s">
        <v>6401</v>
      </c>
      <c r="F2205" t="s">
        <v>8441</v>
      </c>
      <c r="G2205" t="s">
        <v>7565</v>
      </c>
      <c r="H2205" t="s">
        <v>6948</v>
      </c>
      <c r="I2205" t="s">
        <v>9874</v>
      </c>
      <c r="J2205" t="s">
        <v>7571</v>
      </c>
      <c r="K2205">
        <v>0.21</v>
      </c>
      <c r="L2205">
        <v>0.21</v>
      </c>
      <c r="M2205">
        <v>16.239999999999998</v>
      </c>
      <c r="N2205">
        <v>19.75</v>
      </c>
      <c r="O2205">
        <v>15.2</v>
      </c>
      <c r="P2205">
        <v>49.33</v>
      </c>
    </row>
    <row r="2206" spans="1:16" x14ac:dyDescent="0.25">
      <c r="A2206" s="2">
        <v>41768</v>
      </c>
      <c r="B2206" t="s">
        <v>15</v>
      </c>
      <c r="C2206" t="s">
        <v>16</v>
      </c>
      <c r="D2206" t="s">
        <v>2215</v>
      </c>
      <c r="E2206" t="s">
        <v>4983</v>
      </c>
      <c r="F2206" t="s">
        <v>8441</v>
      </c>
      <c r="G2206" t="s">
        <v>8728</v>
      </c>
      <c r="H2206" t="s">
        <v>5000</v>
      </c>
      <c r="I2206" t="s">
        <v>9874</v>
      </c>
      <c r="J2206" t="s">
        <v>8098</v>
      </c>
      <c r="K2206">
        <v>0.31</v>
      </c>
      <c r="L2206">
        <v>0.31</v>
      </c>
      <c r="M2206">
        <v>15.08</v>
      </c>
      <c r="N2206">
        <v>23.14</v>
      </c>
      <c r="O2206">
        <v>14.98</v>
      </c>
      <c r="P2206">
        <v>49.28</v>
      </c>
    </row>
    <row r="2207" spans="1:16" x14ac:dyDescent="0.25">
      <c r="A2207" s="2">
        <v>41771</v>
      </c>
      <c r="B2207" t="s">
        <v>15</v>
      </c>
      <c r="C2207" t="s">
        <v>16</v>
      </c>
      <c r="D2207" t="s">
        <v>2216</v>
      </c>
      <c r="E2207" t="s">
        <v>6257</v>
      </c>
      <c r="F2207" t="s">
        <v>8421</v>
      </c>
      <c r="G2207" t="s">
        <v>7574</v>
      </c>
      <c r="H2207" t="s">
        <v>5075</v>
      </c>
      <c r="I2207" t="s">
        <v>9875</v>
      </c>
      <c r="J2207" t="s">
        <v>9142</v>
      </c>
      <c r="K2207">
        <v>1.34</v>
      </c>
      <c r="L2207">
        <v>1.65</v>
      </c>
      <c r="M2207">
        <v>22.44</v>
      </c>
      <c r="N2207">
        <v>35.880000000000003</v>
      </c>
      <c r="O2207">
        <v>21.92</v>
      </c>
      <c r="P2207">
        <v>57.19</v>
      </c>
    </row>
    <row r="2208" spans="1:16" x14ac:dyDescent="0.25">
      <c r="A2208" s="2">
        <v>41772</v>
      </c>
      <c r="B2208" t="s">
        <v>15</v>
      </c>
      <c r="C2208" t="s">
        <v>16</v>
      </c>
      <c r="D2208" t="s">
        <v>2217</v>
      </c>
      <c r="E2208" t="s">
        <v>6337</v>
      </c>
      <c r="F2208" t="s">
        <v>8420</v>
      </c>
      <c r="G2208" t="s">
        <v>7879</v>
      </c>
      <c r="H2208" t="s">
        <v>6426</v>
      </c>
      <c r="I2208" t="s">
        <v>9865</v>
      </c>
      <c r="J2208" t="s">
        <v>9157</v>
      </c>
      <c r="K2208">
        <v>1.24</v>
      </c>
      <c r="L2208">
        <v>1.65</v>
      </c>
      <c r="M2208">
        <v>19.86</v>
      </c>
      <c r="N2208">
        <v>29.78</v>
      </c>
      <c r="O2208">
        <v>21.2</v>
      </c>
      <c r="P2208">
        <v>56.36</v>
      </c>
    </row>
    <row r="2209" spans="1:16" x14ac:dyDescent="0.25">
      <c r="A2209" s="2">
        <v>41773</v>
      </c>
      <c r="B2209" t="s">
        <v>15</v>
      </c>
      <c r="C2209" t="s">
        <v>16</v>
      </c>
      <c r="D2209" t="s">
        <v>2218</v>
      </c>
      <c r="E2209" t="s">
        <v>6262</v>
      </c>
      <c r="F2209" t="s">
        <v>8420</v>
      </c>
      <c r="G2209" t="s">
        <v>8108</v>
      </c>
      <c r="H2209" t="s">
        <v>7035</v>
      </c>
      <c r="I2209" t="s">
        <v>9865</v>
      </c>
      <c r="J2209" t="s">
        <v>5707</v>
      </c>
      <c r="K2209">
        <v>1.34</v>
      </c>
      <c r="L2209">
        <v>1.76</v>
      </c>
      <c r="M2209">
        <v>19.649999999999999</v>
      </c>
      <c r="N2209">
        <v>27.61</v>
      </c>
      <c r="O2209">
        <v>20.48</v>
      </c>
      <c r="P2209">
        <v>55.53</v>
      </c>
    </row>
    <row r="2210" spans="1:16" x14ac:dyDescent="0.25">
      <c r="A2210" s="2">
        <v>41774</v>
      </c>
      <c r="B2210" t="s">
        <v>15</v>
      </c>
      <c r="C2210" t="s">
        <v>16</v>
      </c>
      <c r="D2210" t="s">
        <v>2219</v>
      </c>
      <c r="E2210" t="s">
        <v>6308</v>
      </c>
      <c r="F2210" t="s">
        <v>8437</v>
      </c>
      <c r="G2210" t="s">
        <v>7791</v>
      </c>
      <c r="H2210" t="s">
        <v>6468</v>
      </c>
      <c r="I2210" t="s">
        <v>9864</v>
      </c>
      <c r="J2210" t="s">
        <v>9144</v>
      </c>
      <c r="K2210">
        <v>0.83</v>
      </c>
      <c r="L2210">
        <v>1.03</v>
      </c>
      <c r="M2210">
        <v>14.89</v>
      </c>
      <c r="N2210">
        <v>20.37</v>
      </c>
      <c r="O2210">
        <v>16.34</v>
      </c>
      <c r="P2210">
        <v>50.98</v>
      </c>
    </row>
    <row r="2211" spans="1:16" x14ac:dyDescent="0.25">
      <c r="A2211" s="2">
        <v>41775</v>
      </c>
      <c r="B2211" t="s">
        <v>15</v>
      </c>
      <c r="C2211" t="s">
        <v>16</v>
      </c>
      <c r="D2211" t="s">
        <v>2220</v>
      </c>
      <c r="E2211" t="s">
        <v>6308</v>
      </c>
      <c r="F2211" t="s">
        <v>8438</v>
      </c>
      <c r="G2211" t="s">
        <v>8729</v>
      </c>
      <c r="H2211" t="s">
        <v>6253</v>
      </c>
      <c r="I2211" t="s">
        <v>9866</v>
      </c>
      <c r="J2211" t="s">
        <v>7789</v>
      </c>
      <c r="K2211">
        <v>1.03</v>
      </c>
      <c r="L2211">
        <v>1.34</v>
      </c>
      <c r="M2211">
        <v>14.46</v>
      </c>
      <c r="N2211">
        <v>19.010000000000002</v>
      </c>
      <c r="O2211">
        <v>16.43</v>
      </c>
      <c r="P2211">
        <v>50.72</v>
      </c>
    </row>
    <row r="2212" spans="1:16" x14ac:dyDescent="0.25">
      <c r="A2212" s="2">
        <v>41778</v>
      </c>
      <c r="B2212" t="s">
        <v>15</v>
      </c>
      <c r="C2212" t="s">
        <v>16</v>
      </c>
      <c r="D2212" t="s">
        <v>2221</v>
      </c>
      <c r="E2212" t="s">
        <v>6536</v>
      </c>
      <c r="F2212" t="s">
        <v>8442</v>
      </c>
      <c r="G2212" t="s">
        <v>9192</v>
      </c>
      <c r="H2212" t="s">
        <v>6254</v>
      </c>
      <c r="I2212" t="s">
        <v>9876</v>
      </c>
      <c r="J2212" t="s">
        <v>8091</v>
      </c>
      <c r="K2212">
        <v>0.1</v>
      </c>
      <c r="L2212">
        <v>0.1</v>
      </c>
      <c r="M2212">
        <v>12.1</v>
      </c>
      <c r="N2212">
        <v>13.44</v>
      </c>
      <c r="O2212">
        <v>14.37</v>
      </c>
      <c r="P2212">
        <v>48.6</v>
      </c>
    </row>
    <row r="2213" spans="1:16" x14ac:dyDescent="0.25">
      <c r="A2213" s="2">
        <v>41779</v>
      </c>
      <c r="B2213" t="s">
        <v>15</v>
      </c>
      <c r="C2213" t="s">
        <v>16</v>
      </c>
      <c r="D2213" t="s">
        <v>2222</v>
      </c>
      <c r="E2213" t="s">
        <v>6537</v>
      </c>
      <c r="F2213" t="s">
        <v>8440</v>
      </c>
      <c r="G2213" t="s">
        <v>7553</v>
      </c>
      <c r="H2213" t="s">
        <v>6307</v>
      </c>
      <c r="I2213" t="s">
        <v>9877</v>
      </c>
      <c r="J2213" t="s">
        <v>7794</v>
      </c>
      <c r="K2213">
        <v>0.31</v>
      </c>
      <c r="L2213">
        <v>0.21</v>
      </c>
      <c r="M2213">
        <v>11.27</v>
      </c>
      <c r="N2213">
        <v>13.24</v>
      </c>
      <c r="O2213">
        <v>14.17</v>
      </c>
      <c r="P2213">
        <v>48.4</v>
      </c>
    </row>
    <row r="2214" spans="1:16" x14ac:dyDescent="0.25">
      <c r="A2214" s="2">
        <v>41780</v>
      </c>
      <c r="B2214" t="s">
        <v>15</v>
      </c>
      <c r="C2214" t="s">
        <v>16</v>
      </c>
      <c r="D2214" t="s">
        <v>2223</v>
      </c>
      <c r="E2214" t="s">
        <v>4979</v>
      </c>
      <c r="F2214" t="s">
        <v>8437</v>
      </c>
      <c r="G2214" t="s">
        <v>8094</v>
      </c>
      <c r="H2214" t="s">
        <v>6448</v>
      </c>
      <c r="I2214" t="s">
        <v>9864</v>
      </c>
      <c r="J2214" t="s">
        <v>5708</v>
      </c>
      <c r="K2214">
        <v>1.1399999999999999</v>
      </c>
      <c r="L2214">
        <v>1.34</v>
      </c>
      <c r="M2214">
        <v>14.17</v>
      </c>
      <c r="N2214">
        <v>17.170000000000002</v>
      </c>
      <c r="O2214">
        <v>16.96</v>
      </c>
      <c r="P2214">
        <v>51.71</v>
      </c>
    </row>
    <row r="2215" spans="1:16" x14ac:dyDescent="0.25">
      <c r="A2215" s="2">
        <v>41781</v>
      </c>
      <c r="B2215" t="s">
        <v>15</v>
      </c>
      <c r="C2215" t="s">
        <v>16</v>
      </c>
      <c r="D2215" t="s">
        <v>2224</v>
      </c>
      <c r="E2215" t="s">
        <v>6334</v>
      </c>
      <c r="F2215" t="s">
        <v>8439</v>
      </c>
      <c r="G2215" t="s">
        <v>5715</v>
      </c>
      <c r="H2215" t="s">
        <v>7018</v>
      </c>
      <c r="I2215" t="s">
        <v>9863</v>
      </c>
      <c r="J2215" t="s">
        <v>9146</v>
      </c>
      <c r="K2215">
        <v>0.83</v>
      </c>
      <c r="L2215">
        <v>1.03</v>
      </c>
      <c r="M2215">
        <v>13.34</v>
      </c>
      <c r="N2215">
        <v>15.41</v>
      </c>
      <c r="O2215">
        <v>16.13</v>
      </c>
      <c r="P2215">
        <v>50.05</v>
      </c>
    </row>
    <row r="2216" spans="1:16" x14ac:dyDescent="0.25">
      <c r="A2216" s="2">
        <v>41782</v>
      </c>
      <c r="B2216" t="s">
        <v>15</v>
      </c>
      <c r="C2216" t="s">
        <v>16</v>
      </c>
      <c r="D2216" t="s">
        <v>2225</v>
      </c>
      <c r="E2216" t="s">
        <v>6538</v>
      </c>
      <c r="F2216" t="s">
        <v>8435</v>
      </c>
      <c r="G2216" t="s">
        <v>8089</v>
      </c>
      <c r="H2216" t="s">
        <v>7269</v>
      </c>
      <c r="I2216" t="s">
        <v>9878</v>
      </c>
      <c r="J2216" t="s">
        <v>8088</v>
      </c>
      <c r="K2216">
        <v>1.65</v>
      </c>
      <c r="L2216">
        <v>1.86</v>
      </c>
      <c r="M2216">
        <v>14.46</v>
      </c>
      <c r="N2216">
        <v>17.670000000000002</v>
      </c>
      <c r="O2216">
        <v>17.36</v>
      </c>
      <c r="P2216">
        <v>51.96</v>
      </c>
    </row>
    <row r="2217" spans="1:16" x14ac:dyDescent="0.25">
      <c r="A2217" s="2">
        <v>41785</v>
      </c>
      <c r="B2217" t="s">
        <v>15</v>
      </c>
      <c r="C2217" t="s">
        <v>16</v>
      </c>
      <c r="D2217" t="s">
        <v>2226</v>
      </c>
      <c r="E2217" t="s">
        <v>6539</v>
      </c>
      <c r="F2217" t="s">
        <v>8443</v>
      </c>
      <c r="G2217" t="s">
        <v>7794</v>
      </c>
      <c r="H2217" t="s">
        <v>5053</v>
      </c>
      <c r="I2217" t="s">
        <v>9868</v>
      </c>
      <c r="J2217" t="s">
        <v>8099</v>
      </c>
      <c r="K2217">
        <v>1.76</v>
      </c>
      <c r="L2217">
        <v>2.17</v>
      </c>
      <c r="M2217">
        <v>15.41</v>
      </c>
      <c r="N2217">
        <v>20.58</v>
      </c>
      <c r="O2217">
        <v>19.649999999999999</v>
      </c>
      <c r="P2217">
        <v>54.5</v>
      </c>
    </row>
    <row r="2218" spans="1:16" x14ac:dyDescent="0.25">
      <c r="A2218" s="2">
        <v>41786</v>
      </c>
      <c r="B2218" t="s">
        <v>15</v>
      </c>
      <c r="C2218" t="s">
        <v>16</v>
      </c>
      <c r="D2218" t="s">
        <v>2227</v>
      </c>
      <c r="E2218" t="s">
        <v>6400</v>
      </c>
      <c r="F2218" t="s">
        <v>8444</v>
      </c>
      <c r="G2218" t="s">
        <v>8089</v>
      </c>
      <c r="H2218" t="s">
        <v>6447</v>
      </c>
      <c r="I2218" t="s">
        <v>9879</v>
      </c>
      <c r="J2218" t="s">
        <v>8088</v>
      </c>
      <c r="K2218">
        <v>1.55</v>
      </c>
      <c r="L2218">
        <v>1.86</v>
      </c>
      <c r="M2218">
        <v>14.58</v>
      </c>
      <c r="N2218">
        <v>17.79</v>
      </c>
      <c r="O2218">
        <v>17.68</v>
      </c>
      <c r="P2218">
        <v>52.74</v>
      </c>
    </row>
    <row r="2219" spans="1:16" x14ac:dyDescent="0.25">
      <c r="A2219" s="2">
        <v>41787</v>
      </c>
      <c r="B2219" t="s">
        <v>15</v>
      </c>
      <c r="C2219" t="s">
        <v>16</v>
      </c>
      <c r="D2219" t="s">
        <v>2228</v>
      </c>
      <c r="E2219" t="s">
        <v>6423</v>
      </c>
      <c r="F2219" t="s">
        <v>8434</v>
      </c>
      <c r="G2219" t="s">
        <v>8090</v>
      </c>
      <c r="H2219" t="s">
        <v>7299</v>
      </c>
      <c r="I2219" t="s">
        <v>9871</v>
      </c>
      <c r="J2219" t="s">
        <v>9144</v>
      </c>
      <c r="K2219">
        <v>2.69</v>
      </c>
      <c r="L2219">
        <v>3</v>
      </c>
      <c r="M2219">
        <v>15.51</v>
      </c>
      <c r="N2219">
        <v>21.3</v>
      </c>
      <c r="O2219">
        <v>20.79</v>
      </c>
      <c r="P2219">
        <v>55.43</v>
      </c>
    </row>
    <row r="2220" spans="1:16" x14ac:dyDescent="0.25">
      <c r="A2220" s="2">
        <v>41788</v>
      </c>
      <c r="B2220" t="s">
        <v>15</v>
      </c>
      <c r="C2220" t="s">
        <v>16</v>
      </c>
      <c r="D2220" t="s">
        <v>2229</v>
      </c>
      <c r="E2220" t="s">
        <v>6540</v>
      </c>
      <c r="F2220" t="s">
        <v>8420</v>
      </c>
      <c r="G2220" t="s">
        <v>8121</v>
      </c>
      <c r="H2220" t="s">
        <v>7269</v>
      </c>
      <c r="I2220" t="s">
        <v>9865</v>
      </c>
      <c r="J2220" t="s">
        <v>5711</v>
      </c>
      <c r="K2220">
        <v>2.38</v>
      </c>
      <c r="L2220">
        <v>2.79</v>
      </c>
      <c r="M2220">
        <v>14.06</v>
      </c>
      <c r="N2220">
        <v>16.55</v>
      </c>
      <c r="O2220">
        <v>17.79</v>
      </c>
      <c r="P2220">
        <v>52.12</v>
      </c>
    </row>
    <row r="2221" spans="1:16" x14ac:dyDescent="0.25">
      <c r="A2221" s="2">
        <v>41789</v>
      </c>
      <c r="B2221" t="s">
        <v>15</v>
      </c>
      <c r="C2221" t="s">
        <v>16</v>
      </c>
      <c r="D2221" t="s">
        <v>2230</v>
      </c>
      <c r="E2221" t="s">
        <v>5775</v>
      </c>
      <c r="F2221" t="s">
        <v>8423</v>
      </c>
      <c r="G2221" t="s">
        <v>7561</v>
      </c>
      <c r="H2221" t="s">
        <v>7012</v>
      </c>
      <c r="I2221" t="s">
        <v>9867</v>
      </c>
      <c r="J2221" t="s">
        <v>8106</v>
      </c>
      <c r="K2221">
        <v>2.0699999999999998</v>
      </c>
      <c r="L2221">
        <v>2.48</v>
      </c>
      <c r="M2221">
        <v>13.84</v>
      </c>
      <c r="N2221">
        <v>18.7</v>
      </c>
      <c r="O2221">
        <v>18.39</v>
      </c>
      <c r="P2221">
        <v>53.82</v>
      </c>
    </row>
    <row r="2222" spans="1:16" x14ac:dyDescent="0.25">
      <c r="A2222" s="2">
        <v>41793</v>
      </c>
      <c r="B2222" t="s">
        <v>15</v>
      </c>
      <c r="C2222" t="s">
        <v>16</v>
      </c>
      <c r="D2222" t="s">
        <v>2231</v>
      </c>
      <c r="E2222" t="s">
        <v>6336</v>
      </c>
      <c r="F2222" t="s">
        <v>8423</v>
      </c>
      <c r="G2222" t="s">
        <v>8089</v>
      </c>
      <c r="H2222" t="s">
        <v>6532</v>
      </c>
      <c r="I2222" t="s">
        <v>9867</v>
      </c>
      <c r="J2222" t="s">
        <v>7565</v>
      </c>
      <c r="K2222">
        <v>2.17</v>
      </c>
      <c r="L2222">
        <v>2.59</v>
      </c>
      <c r="M2222">
        <v>14.91</v>
      </c>
      <c r="N2222">
        <v>16.46</v>
      </c>
      <c r="O2222">
        <v>18.12</v>
      </c>
      <c r="P2222">
        <v>53.83</v>
      </c>
    </row>
    <row r="2223" spans="1:16" x14ac:dyDescent="0.25">
      <c r="A2223" s="2">
        <v>41794</v>
      </c>
      <c r="B2223" t="s">
        <v>15</v>
      </c>
      <c r="C2223" t="s">
        <v>16</v>
      </c>
      <c r="D2223" t="s">
        <v>2232</v>
      </c>
      <c r="E2223" t="s">
        <v>6541</v>
      </c>
      <c r="F2223" t="s">
        <v>8445</v>
      </c>
      <c r="G2223" t="s">
        <v>8721</v>
      </c>
      <c r="H2223" t="s">
        <v>6531</v>
      </c>
      <c r="I2223" t="s">
        <v>9880</v>
      </c>
      <c r="J2223" t="s">
        <v>8728</v>
      </c>
      <c r="K2223">
        <v>1.55</v>
      </c>
      <c r="L2223">
        <v>1.86</v>
      </c>
      <c r="M2223">
        <v>15.01</v>
      </c>
      <c r="N2223">
        <v>14.6</v>
      </c>
      <c r="O2223">
        <v>15.32</v>
      </c>
      <c r="P2223">
        <v>49.9</v>
      </c>
    </row>
    <row r="2224" spans="1:16" x14ac:dyDescent="0.25">
      <c r="A2224" s="2">
        <v>41795</v>
      </c>
      <c r="B2224" t="s">
        <v>15</v>
      </c>
      <c r="C2224" t="s">
        <v>16</v>
      </c>
      <c r="D2224" t="s">
        <v>2233</v>
      </c>
      <c r="E2224" t="s">
        <v>6538</v>
      </c>
      <c r="F2224" t="s">
        <v>8420</v>
      </c>
      <c r="G2224" t="s">
        <v>8505</v>
      </c>
      <c r="H2224" t="s">
        <v>6447</v>
      </c>
      <c r="I2224" t="s">
        <v>9865</v>
      </c>
      <c r="J2224" t="s">
        <v>8719</v>
      </c>
      <c r="K2224">
        <v>2.8</v>
      </c>
      <c r="L2224">
        <v>3.21</v>
      </c>
      <c r="M2224">
        <v>15.84</v>
      </c>
      <c r="N2224">
        <v>17.91</v>
      </c>
      <c r="O2224">
        <v>17.600000000000001</v>
      </c>
      <c r="P2224">
        <v>53.11</v>
      </c>
    </row>
    <row r="2225" spans="1:16" x14ac:dyDescent="0.25">
      <c r="A2225" s="2">
        <v>41796</v>
      </c>
      <c r="B2225" t="s">
        <v>15</v>
      </c>
      <c r="C2225" t="s">
        <v>16</v>
      </c>
      <c r="D2225" t="s">
        <v>2234</v>
      </c>
      <c r="E2225" t="s">
        <v>6542</v>
      </c>
      <c r="F2225" t="s">
        <v>8444</v>
      </c>
      <c r="G2225" t="s">
        <v>7561</v>
      </c>
      <c r="H2225" t="s">
        <v>7320</v>
      </c>
      <c r="I2225" t="s">
        <v>9879</v>
      </c>
      <c r="J2225" t="s">
        <v>5711</v>
      </c>
      <c r="K2225">
        <v>1.76</v>
      </c>
      <c r="L2225">
        <v>2.0699999999999998</v>
      </c>
      <c r="M2225">
        <v>13.96</v>
      </c>
      <c r="N2225">
        <v>16.86</v>
      </c>
      <c r="O2225">
        <v>16.55</v>
      </c>
      <c r="P2225">
        <v>50.36</v>
      </c>
    </row>
    <row r="2226" spans="1:16" x14ac:dyDescent="0.25">
      <c r="A2226" s="2">
        <v>41799</v>
      </c>
      <c r="B2226" t="s">
        <v>15</v>
      </c>
      <c r="C2226" t="s">
        <v>16</v>
      </c>
      <c r="D2226" t="s">
        <v>2235</v>
      </c>
      <c r="E2226" t="s">
        <v>5658</v>
      </c>
      <c r="F2226" t="s">
        <v>8435</v>
      </c>
      <c r="G2226" t="s">
        <v>8700</v>
      </c>
      <c r="H2226" t="s">
        <v>5655</v>
      </c>
      <c r="I2226" t="s">
        <v>9878</v>
      </c>
      <c r="J2226" t="s">
        <v>8728</v>
      </c>
      <c r="K2226">
        <v>2.0699999999999998</v>
      </c>
      <c r="L2226">
        <v>2.2799999999999998</v>
      </c>
      <c r="M2226">
        <v>11.7</v>
      </c>
      <c r="N2226">
        <v>14.7</v>
      </c>
      <c r="O2226">
        <v>16.149999999999999</v>
      </c>
      <c r="P2226">
        <v>49.07</v>
      </c>
    </row>
    <row r="2227" spans="1:16" x14ac:dyDescent="0.25">
      <c r="A2227" s="2">
        <v>41800</v>
      </c>
      <c r="B2227" t="s">
        <v>15</v>
      </c>
      <c r="C2227" t="s">
        <v>16</v>
      </c>
      <c r="D2227" t="s">
        <v>2236</v>
      </c>
      <c r="E2227" t="s">
        <v>6332</v>
      </c>
      <c r="F2227" t="s">
        <v>8446</v>
      </c>
      <c r="G2227" t="s">
        <v>8092</v>
      </c>
      <c r="H2227" t="s">
        <v>5052</v>
      </c>
      <c r="I2227" t="s">
        <v>9881</v>
      </c>
      <c r="J2227" t="s">
        <v>8730</v>
      </c>
      <c r="K2227">
        <v>3.83</v>
      </c>
      <c r="L2227">
        <v>3.93</v>
      </c>
      <c r="M2227">
        <v>14.29</v>
      </c>
      <c r="N2227">
        <v>21.01</v>
      </c>
      <c r="O2227">
        <v>19.670000000000002</v>
      </c>
      <c r="P2227">
        <v>53.93</v>
      </c>
    </row>
    <row r="2228" spans="1:16" x14ac:dyDescent="0.25">
      <c r="A2228" s="2">
        <v>41801</v>
      </c>
      <c r="B2228" t="s">
        <v>15</v>
      </c>
      <c r="C2228" t="s">
        <v>16</v>
      </c>
      <c r="D2228" t="s">
        <v>2237</v>
      </c>
      <c r="E2228" t="s">
        <v>6263</v>
      </c>
      <c r="F2228" t="s">
        <v>8446</v>
      </c>
      <c r="G2228" t="s">
        <v>8095</v>
      </c>
      <c r="H2228" t="s">
        <v>7012</v>
      </c>
      <c r="I2228" t="s">
        <v>9881</v>
      </c>
      <c r="J2228" t="s">
        <v>9336</v>
      </c>
      <c r="K2228">
        <v>3.93</v>
      </c>
      <c r="L2228">
        <v>4.04</v>
      </c>
      <c r="M2228">
        <v>16.87</v>
      </c>
      <c r="N2228">
        <v>25.98</v>
      </c>
      <c r="O2228">
        <v>20.079999999999998</v>
      </c>
      <c r="P2228">
        <v>54.66</v>
      </c>
    </row>
    <row r="2229" spans="1:16" x14ac:dyDescent="0.25">
      <c r="A2229" s="2">
        <v>41802</v>
      </c>
      <c r="B2229" t="s">
        <v>15</v>
      </c>
      <c r="C2229" t="s">
        <v>16</v>
      </c>
      <c r="D2229" t="s">
        <v>2238</v>
      </c>
      <c r="E2229" t="s">
        <v>6240</v>
      </c>
      <c r="F2229" t="s">
        <v>8424</v>
      </c>
      <c r="G2229" t="s">
        <v>5712</v>
      </c>
      <c r="H2229" t="s">
        <v>6303</v>
      </c>
      <c r="I2229" t="s">
        <v>9872</v>
      </c>
      <c r="J2229" t="s">
        <v>7571</v>
      </c>
      <c r="K2229">
        <v>3.73</v>
      </c>
      <c r="L2229">
        <v>3.93</v>
      </c>
      <c r="M2229">
        <v>14.8</v>
      </c>
      <c r="N2229">
        <v>21.43</v>
      </c>
      <c r="O2229">
        <v>19.25</v>
      </c>
      <c r="P2229">
        <v>53.73</v>
      </c>
    </row>
    <row r="2230" spans="1:16" x14ac:dyDescent="0.25">
      <c r="A2230" s="2">
        <v>41803</v>
      </c>
      <c r="B2230" t="s">
        <v>15</v>
      </c>
      <c r="C2230" t="s">
        <v>16</v>
      </c>
      <c r="D2230" t="s">
        <v>2239</v>
      </c>
      <c r="E2230" t="s">
        <v>4977</v>
      </c>
      <c r="F2230" t="s">
        <v>8447</v>
      </c>
      <c r="G2230" t="s">
        <v>8120</v>
      </c>
      <c r="H2230" t="s">
        <v>6469</v>
      </c>
      <c r="I2230" t="s">
        <v>9861</v>
      </c>
      <c r="J2230" t="s">
        <v>7874</v>
      </c>
      <c r="K2230">
        <v>4.34</v>
      </c>
      <c r="L2230">
        <v>5.48</v>
      </c>
      <c r="M2230">
        <v>15.82</v>
      </c>
      <c r="N2230">
        <v>23.58</v>
      </c>
      <c r="O2230">
        <v>22.13</v>
      </c>
      <c r="P2230">
        <v>56.57</v>
      </c>
    </row>
    <row r="2231" spans="1:16" x14ac:dyDescent="0.25">
      <c r="A2231" s="2">
        <v>41806</v>
      </c>
      <c r="B2231" t="s">
        <v>15</v>
      </c>
      <c r="C2231" t="s">
        <v>16</v>
      </c>
      <c r="D2231" t="s">
        <v>2240</v>
      </c>
      <c r="E2231" t="s">
        <v>5054</v>
      </c>
      <c r="F2231" t="s">
        <v>8448</v>
      </c>
      <c r="G2231" t="s">
        <v>5720</v>
      </c>
      <c r="H2231" t="s">
        <v>6437</v>
      </c>
      <c r="I2231" t="s">
        <v>8451</v>
      </c>
      <c r="J2231" t="s">
        <v>5734</v>
      </c>
      <c r="K2231">
        <v>5.27</v>
      </c>
      <c r="L2231">
        <v>8.99</v>
      </c>
      <c r="M2231">
        <v>32.229999999999997</v>
      </c>
      <c r="N2231">
        <v>54.44</v>
      </c>
      <c r="O2231">
        <v>37.6</v>
      </c>
      <c r="P2231">
        <v>64.67</v>
      </c>
    </row>
    <row r="2232" spans="1:16" x14ac:dyDescent="0.25">
      <c r="A2232" s="2">
        <v>41807</v>
      </c>
      <c r="B2232" t="s">
        <v>15</v>
      </c>
      <c r="C2232" t="s">
        <v>16</v>
      </c>
      <c r="D2232" t="s">
        <v>2241</v>
      </c>
      <c r="E2232" t="s">
        <v>6298</v>
      </c>
      <c r="F2232" t="s">
        <v>8449</v>
      </c>
      <c r="G2232" t="s">
        <v>8114</v>
      </c>
      <c r="H2232" t="s">
        <v>4960</v>
      </c>
      <c r="I2232" t="s">
        <v>8420</v>
      </c>
      <c r="J2232" t="s">
        <v>9003</v>
      </c>
      <c r="K2232">
        <v>4.95</v>
      </c>
      <c r="L2232">
        <v>7.95</v>
      </c>
      <c r="M2232">
        <v>28.38</v>
      </c>
      <c r="N2232">
        <v>49.02</v>
      </c>
      <c r="O2232">
        <v>34.57</v>
      </c>
      <c r="P2232">
        <v>62.64</v>
      </c>
    </row>
    <row r="2233" spans="1:16" x14ac:dyDescent="0.25">
      <c r="A2233" s="2">
        <v>41808</v>
      </c>
      <c r="B2233" t="s">
        <v>15</v>
      </c>
      <c r="C2233" t="s">
        <v>16</v>
      </c>
      <c r="D2233" t="s">
        <v>2242</v>
      </c>
      <c r="E2233" t="s">
        <v>5656</v>
      </c>
      <c r="F2233" t="s">
        <v>8450</v>
      </c>
      <c r="G2233" t="s">
        <v>8117</v>
      </c>
      <c r="H2233" t="s">
        <v>4960</v>
      </c>
      <c r="I2233" t="s">
        <v>8435</v>
      </c>
      <c r="J2233" t="s">
        <v>9160</v>
      </c>
      <c r="K2233">
        <v>4.75</v>
      </c>
      <c r="L2233">
        <v>7.33</v>
      </c>
      <c r="M2233">
        <v>28.28</v>
      </c>
      <c r="N2233">
        <v>47.99</v>
      </c>
      <c r="O2233">
        <v>34.26</v>
      </c>
      <c r="P2233">
        <v>62.75</v>
      </c>
    </row>
    <row r="2234" spans="1:16" x14ac:dyDescent="0.25">
      <c r="A2234" s="2">
        <v>41809</v>
      </c>
      <c r="B2234" t="s">
        <v>15</v>
      </c>
      <c r="C2234" t="s">
        <v>16</v>
      </c>
      <c r="D2234" t="s">
        <v>2243</v>
      </c>
      <c r="E2234" t="s">
        <v>6260</v>
      </c>
      <c r="F2234" t="s">
        <v>8451</v>
      </c>
      <c r="G2234" t="s">
        <v>9128</v>
      </c>
      <c r="H2234" t="s">
        <v>7299</v>
      </c>
      <c r="I2234" t="s">
        <v>8440</v>
      </c>
      <c r="J2234" t="s">
        <v>8081</v>
      </c>
      <c r="K2234">
        <v>4.33</v>
      </c>
      <c r="L2234">
        <v>4.6399999999999997</v>
      </c>
      <c r="M2234">
        <v>25.28</v>
      </c>
      <c r="N2234">
        <v>42.83</v>
      </c>
      <c r="O2234">
        <v>26.93</v>
      </c>
      <c r="P2234">
        <v>56.45</v>
      </c>
    </row>
    <row r="2235" spans="1:16" x14ac:dyDescent="0.25">
      <c r="A2235" s="2">
        <v>41810</v>
      </c>
      <c r="B2235" t="s">
        <v>15</v>
      </c>
      <c r="C2235" t="s">
        <v>16</v>
      </c>
      <c r="D2235" t="s">
        <v>2244</v>
      </c>
      <c r="E2235" t="s">
        <v>6543</v>
      </c>
      <c r="F2235" t="s">
        <v>8451</v>
      </c>
      <c r="G2235" t="s">
        <v>7877</v>
      </c>
      <c r="H2235" t="s">
        <v>7271</v>
      </c>
      <c r="I2235" t="s">
        <v>8440</v>
      </c>
      <c r="J2235" t="s">
        <v>9169</v>
      </c>
      <c r="K2235">
        <v>4.43</v>
      </c>
      <c r="L2235">
        <v>4.74</v>
      </c>
      <c r="M2235">
        <v>27.22</v>
      </c>
      <c r="N2235">
        <v>42.99</v>
      </c>
      <c r="O2235">
        <v>29.28</v>
      </c>
      <c r="P2235">
        <v>57.84</v>
      </c>
    </row>
    <row r="2236" spans="1:16" x14ac:dyDescent="0.25">
      <c r="A2236" s="2">
        <v>41813</v>
      </c>
      <c r="B2236" t="s">
        <v>15</v>
      </c>
      <c r="C2236" t="s">
        <v>16</v>
      </c>
      <c r="D2236" t="s">
        <v>2245</v>
      </c>
      <c r="E2236" t="s">
        <v>6278</v>
      </c>
      <c r="F2236" t="s">
        <v>8422</v>
      </c>
      <c r="G2236" t="s">
        <v>8118</v>
      </c>
      <c r="H2236" t="s">
        <v>6442</v>
      </c>
      <c r="I2236" t="s">
        <v>9881</v>
      </c>
      <c r="J2236" t="s">
        <v>5728</v>
      </c>
      <c r="K2236">
        <v>3.92</v>
      </c>
      <c r="L2236">
        <v>4.2300000000000004</v>
      </c>
      <c r="M2236">
        <v>26.42</v>
      </c>
      <c r="N2236">
        <v>44.27</v>
      </c>
      <c r="O2236">
        <v>32.200000000000003</v>
      </c>
      <c r="P2236">
        <v>60.47</v>
      </c>
    </row>
    <row r="2237" spans="1:16" x14ac:dyDescent="0.25">
      <c r="A2237" s="2">
        <v>41814</v>
      </c>
      <c r="B2237" t="s">
        <v>15</v>
      </c>
      <c r="C2237" t="s">
        <v>16</v>
      </c>
      <c r="D2237" t="s">
        <v>2246</v>
      </c>
      <c r="E2237" t="s">
        <v>6299</v>
      </c>
      <c r="F2237" t="s">
        <v>8452</v>
      </c>
      <c r="G2237" t="s">
        <v>8022</v>
      </c>
      <c r="H2237" t="s">
        <v>7266</v>
      </c>
      <c r="I2237" t="s">
        <v>8441</v>
      </c>
      <c r="J2237" t="s">
        <v>9303</v>
      </c>
      <c r="K2237">
        <v>4.6399999999999997</v>
      </c>
      <c r="L2237">
        <v>5.16</v>
      </c>
      <c r="M2237">
        <v>28.69</v>
      </c>
      <c r="N2237">
        <v>47.68</v>
      </c>
      <c r="O2237">
        <v>34.47</v>
      </c>
      <c r="P2237">
        <v>62.75</v>
      </c>
    </row>
    <row r="2238" spans="1:16" x14ac:dyDescent="0.25">
      <c r="A2238" s="2">
        <v>41815</v>
      </c>
      <c r="B2238" t="s">
        <v>15</v>
      </c>
      <c r="C2238" t="s">
        <v>16</v>
      </c>
      <c r="D2238" t="s">
        <v>2247</v>
      </c>
      <c r="E2238" t="s">
        <v>5065</v>
      </c>
      <c r="F2238" t="s">
        <v>8422</v>
      </c>
      <c r="G2238" t="s">
        <v>7577</v>
      </c>
      <c r="H2238" t="s">
        <v>6503</v>
      </c>
      <c r="I2238" t="s">
        <v>9881</v>
      </c>
      <c r="J2238" t="s">
        <v>9115</v>
      </c>
      <c r="K2238">
        <v>4.0199999999999996</v>
      </c>
      <c r="L2238">
        <v>4.33</v>
      </c>
      <c r="M2238">
        <v>30.03</v>
      </c>
      <c r="N2238">
        <v>48.19</v>
      </c>
      <c r="O2238">
        <v>32.92</v>
      </c>
      <c r="P2238">
        <v>61.09</v>
      </c>
    </row>
    <row r="2239" spans="1:16" x14ac:dyDescent="0.25">
      <c r="A2239" s="2">
        <v>41816</v>
      </c>
      <c r="B2239" t="s">
        <v>15</v>
      </c>
      <c r="C2239" t="s">
        <v>16</v>
      </c>
      <c r="D2239" t="s">
        <v>2248</v>
      </c>
      <c r="E2239" t="s">
        <v>6298</v>
      </c>
      <c r="F2239" t="s">
        <v>8453</v>
      </c>
      <c r="G2239" t="s">
        <v>9141</v>
      </c>
      <c r="H2239" t="s">
        <v>6225</v>
      </c>
      <c r="I2239" t="s">
        <v>8436</v>
      </c>
      <c r="J2239" t="s">
        <v>7887</v>
      </c>
      <c r="K2239">
        <v>4.8499999999999996</v>
      </c>
      <c r="L2239">
        <v>5.57</v>
      </c>
      <c r="M2239">
        <v>33.950000000000003</v>
      </c>
      <c r="N2239">
        <v>49.85</v>
      </c>
      <c r="O2239">
        <v>35.29</v>
      </c>
      <c r="P2239">
        <v>63.67</v>
      </c>
    </row>
    <row r="2240" spans="1:16" x14ac:dyDescent="0.25">
      <c r="A2240" s="2">
        <v>41817</v>
      </c>
      <c r="B2240" t="s">
        <v>15</v>
      </c>
      <c r="C2240" t="s">
        <v>16</v>
      </c>
      <c r="D2240" t="s">
        <v>2249</v>
      </c>
      <c r="E2240" t="s">
        <v>6544</v>
      </c>
      <c r="F2240" t="s">
        <v>8433</v>
      </c>
      <c r="G2240" t="s">
        <v>8709</v>
      </c>
      <c r="H2240" t="s">
        <v>5079</v>
      </c>
      <c r="I2240" t="s">
        <v>8442</v>
      </c>
      <c r="J2240" t="s">
        <v>8086</v>
      </c>
      <c r="K2240">
        <v>4.54</v>
      </c>
      <c r="L2240">
        <v>4.6399999999999997</v>
      </c>
      <c r="M2240">
        <v>34.229999999999997</v>
      </c>
      <c r="N2240">
        <v>51.34</v>
      </c>
      <c r="O2240">
        <v>36.909999999999997</v>
      </c>
      <c r="P2240">
        <v>64.430000000000007</v>
      </c>
    </row>
    <row r="2241" spans="1:16" x14ac:dyDescent="0.25">
      <c r="A2241" s="2">
        <v>41820</v>
      </c>
      <c r="B2241" t="s">
        <v>15</v>
      </c>
      <c r="C2241" t="s">
        <v>16</v>
      </c>
      <c r="D2241" t="s">
        <v>2250</v>
      </c>
      <c r="E2241" t="s">
        <v>6545</v>
      </c>
      <c r="F2241" t="s">
        <v>8454</v>
      </c>
      <c r="G2241" t="s">
        <v>8077</v>
      </c>
      <c r="H2241" t="s">
        <v>7319</v>
      </c>
      <c r="I2241" t="s">
        <v>9861</v>
      </c>
      <c r="J2241" t="s">
        <v>8086</v>
      </c>
      <c r="K2241">
        <v>5.0599999999999996</v>
      </c>
      <c r="L2241">
        <v>6.3</v>
      </c>
      <c r="M2241">
        <v>32.299999999999997</v>
      </c>
      <c r="N2241">
        <v>51.5</v>
      </c>
      <c r="O2241">
        <v>38.799999999999997</v>
      </c>
      <c r="P2241">
        <v>66.67</v>
      </c>
    </row>
    <row r="2242" spans="1:16" x14ac:dyDescent="0.25">
      <c r="A2242" s="2">
        <v>41821</v>
      </c>
      <c r="B2242" t="s">
        <v>15</v>
      </c>
      <c r="C2242" t="s">
        <v>16</v>
      </c>
      <c r="D2242" t="s">
        <v>2251</v>
      </c>
      <c r="E2242" t="s">
        <v>6469</v>
      </c>
      <c r="F2242" t="s">
        <v>8455</v>
      </c>
      <c r="G2242" t="s">
        <v>8718</v>
      </c>
      <c r="H2242" t="s">
        <v>5038</v>
      </c>
      <c r="I2242" t="s">
        <v>9862</v>
      </c>
      <c r="J2242" t="s">
        <v>7594</v>
      </c>
      <c r="K2242">
        <v>5.0599999999999996</v>
      </c>
      <c r="L2242">
        <v>5.88</v>
      </c>
      <c r="M2242">
        <v>34.979999999999997</v>
      </c>
      <c r="N2242">
        <v>52.94</v>
      </c>
      <c r="O2242">
        <v>40.450000000000003</v>
      </c>
      <c r="P2242">
        <v>68.52</v>
      </c>
    </row>
    <row r="2243" spans="1:16" x14ac:dyDescent="0.25">
      <c r="A2243" s="2">
        <v>41822</v>
      </c>
      <c r="B2243" t="s">
        <v>15</v>
      </c>
      <c r="C2243" t="s">
        <v>16</v>
      </c>
      <c r="D2243" t="s">
        <v>2252</v>
      </c>
      <c r="E2243" t="s">
        <v>6546</v>
      </c>
      <c r="F2243" t="s">
        <v>8419</v>
      </c>
      <c r="G2243" t="s">
        <v>7890</v>
      </c>
      <c r="H2243" t="s">
        <v>5041</v>
      </c>
      <c r="I2243" t="s">
        <v>8439</v>
      </c>
      <c r="J2243" t="s">
        <v>7594</v>
      </c>
      <c r="K2243">
        <v>5.47</v>
      </c>
      <c r="L2243">
        <v>7.02</v>
      </c>
      <c r="M2243">
        <v>33.44</v>
      </c>
      <c r="N2243">
        <v>52.94</v>
      </c>
      <c r="O2243">
        <v>42.52</v>
      </c>
      <c r="P2243">
        <v>71.52</v>
      </c>
    </row>
    <row r="2244" spans="1:16" x14ac:dyDescent="0.25">
      <c r="A2244" s="2">
        <v>41823</v>
      </c>
      <c r="B2244" t="s">
        <v>15</v>
      </c>
      <c r="C2244" t="s">
        <v>16</v>
      </c>
      <c r="D2244" t="s">
        <v>2253</v>
      </c>
      <c r="E2244" t="s">
        <v>6547</v>
      </c>
      <c r="F2244" t="s">
        <v>8432</v>
      </c>
      <c r="G2244" t="s">
        <v>8075</v>
      </c>
      <c r="H2244" t="s">
        <v>6433</v>
      </c>
      <c r="I2244" t="s">
        <v>8438</v>
      </c>
      <c r="J2244" t="s">
        <v>8689</v>
      </c>
      <c r="K2244">
        <v>5.68</v>
      </c>
      <c r="L2244">
        <v>7.43</v>
      </c>
      <c r="M2244">
        <v>36.840000000000003</v>
      </c>
      <c r="N2244">
        <v>53.46</v>
      </c>
      <c r="O2244">
        <v>43.65</v>
      </c>
      <c r="P2244">
        <v>72.55</v>
      </c>
    </row>
    <row r="2245" spans="1:16" x14ac:dyDescent="0.25">
      <c r="A2245" s="2">
        <v>41824</v>
      </c>
      <c r="B2245" t="s">
        <v>15</v>
      </c>
      <c r="C2245" t="s">
        <v>16</v>
      </c>
      <c r="D2245" t="s">
        <v>2254</v>
      </c>
      <c r="E2245" t="s">
        <v>5654</v>
      </c>
      <c r="F2245" t="s">
        <v>8419</v>
      </c>
      <c r="G2245" t="s">
        <v>9142</v>
      </c>
      <c r="H2245" t="s">
        <v>5033</v>
      </c>
      <c r="I2245" t="s">
        <v>8437</v>
      </c>
      <c r="J2245" t="s">
        <v>8688</v>
      </c>
      <c r="K2245">
        <v>5.57</v>
      </c>
      <c r="L2245">
        <v>7.22</v>
      </c>
      <c r="M2245">
        <v>32.47</v>
      </c>
      <c r="N2245">
        <v>50.41</v>
      </c>
      <c r="O2245">
        <v>42.68</v>
      </c>
      <c r="P2245">
        <v>71.13</v>
      </c>
    </row>
    <row r="2246" spans="1:16" x14ac:dyDescent="0.25">
      <c r="A2246" s="2">
        <v>41827</v>
      </c>
      <c r="B2246" t="s">
        <v>15</v>
      </c>
      <c r="C2246" t="s">
        <v>16</v>
      </c>
      <c r="D2246" t="s">
        <v>2255</v>
      </c>
      <c r="E2246" t="s">
        <v>4929</v>
      </c>
      <c r="F2246" t="s">
        <v>8419</v>
      </c>
      <c r="G2246" t="s">
        <v>7586</v>
      </c>
      <c r="H2246" t="s">
        <v>7260</v>
      </c>
      <c r="I2246" t="s">
        <v>8437</v>
      </c>
      <c r="J2246" t="s">
        <v>9131</v>
      </c>
      <c r="K2246">
        <v>5.68</v>
      </c>
      <c r="L2246">
        <v>7.33</v>
      </c>
      <c r="M2246">
        <v>30.96</v>
      </c>
      <c r="N2246">
        <v>51.29</v>
      </c>
      <c r="O2246">
        <v>42</v>
      </c>
      <c r="P2246">
        <v>69.97</v>
      </c>
    </row>
    <row r="2247" spans="1:16" x14ac:dyDescent="0.25">
      <c r="A2247" s="2">
        <v>41828</v>
      </c>
      <c r="B2247" t="s">
        <v>15</v>
      </c>
      <c r="C2247" t="s">
        <v>16</v>
      </c>
      <c r="D2247" t="s">
        <v>2256</v>
      </c>
      <c r="E2247" t="s">
        <v>5076</v>
      </c>
      <c r="F2247" t="s">
        <v>8456</v>
      </c>
      <c r="G2247" t="s">
        <v>8693</v>
      </c>
      <c r="H2247" t="s">
        <v>4951</v>
      </c>
      <c r="I2247" t="s">
        <v>8445</v>
      </c>
      <c r="J2247" t="s">
        <v>9003</v>
      </c>
      <c r="K2247">
        <v>5.99</v>
      </c>
      <c r="L2247">
        <v>7.95</v>
      </c>
      <c r="M2247">
        <v>33.130000000000003</v>
      </c>
      <c r="N2247">
        <v>49.33</v>
      </c>
      <c r="O2247">
        <v>42.62</v>
      </c>
      <c r="P2247">
        <v>70.900000000000006</v>
      </c>
    </row>
    <row r="2248" spans="1:16" x14ac:dyDescent="0.25">
      <c r="A2248" s="2">
        <v>41829</v>
      </c>
      <c r="B2248" t="s">
        <v>15</v>
      </c>
      <c r="C2248" t="s">
        <v>16</v>
      </c>
      <c r="D2248" t="s">
        <v>2257</v>
      </c>
      <c r="E2248" t="s">
        <v>6545</v>
      </c>
      <c r="F2248" t="s">
        <v>8446</v>
      </c>
      <c r="G2248" t="s">
        <v>7580</v>
      </c>
      <c r="H2248" t="s">
        <v>5645</v>
      </c>
      <c r="I2248" t="s">
        <v>9881</v>
      </c>
      <c r="J2248" t="s">
        <v>8080</v>
      </c>
      <c r="K2248">
        <v>4.33</v>
      </c>
      <c r="L2248">
        <v>4.4400000000000004</v>
      </c>
      <c r="M2248">
        <v>29.31</v>
      </c>
      <c r="N2248">
        <v>43.55</v>
      </c>
      <c r="O2248">
        <v>38.909999999999997</v>
      </c>
      <c r="P2248">
        <v>65.94</v>
      </c>
    </row>
    <row r="2249" spans="1:16" x14ac:dyDescent="0.25">
      <c r="A2249" s="2">
        <v>41830</v>
      </c>
      <c r="B2249" t="s">
        <v>15</v>
      </c>
      <c r="C2249" t="s">
        <v>16</v>
      </c>
      <c r="D2249" t="s">
        <v>2258</v>
      </c>
      <c r="E2249" t="s">
        <v>6303</v>
      </c>
      <c r="F2249" t="s">
        <v>8421</v>
      </c>
      <c r="G2249" t="s">
        <v>8022</v>
      </c>
      <c r="H2249" t="s">
        <v>5012</v>
      </c>
      <c r="I2249" t="s">
        <v>9875</v>
      </c>
      <c r="J2249" t="s">
        <v>7769</v>
      </c>
      <c r="K2249">
        <v>3.3</v>
      </c>
      <c r="L2249">
        <v>3.61</v>
      </c>
      <c r="M2249">
        <v>28.79</v>
      </c>
      <c r="N2249">
        <v>45.72</v>
      </c>
      <c r="O2249">
        <v>37.770000000000003</v>
      </c>
      <c r="P2249">
        <v>64.5</v>
      </c>
    </row>
    <row r="2250" spans="1:16" x14ac:dyDescent="0.25">
      <c r="A2250" s="2">
        <v>41831</v>
      </c>
      <c r="B2250" t="s">
        <v>15</v>
      </c>
      <c r="C2250" t="s">
        <v>16</v>
      </c>
      <c r="D2250" t="s">
        <v>2259</v>
      </c>
      <c r="E2250" t="s">
        <v>5059</v>
      </c>
      <c r="F2250" t="s">
        <v>8457</v>
      </c>
      <c r="G2250" t="s">
        <v>5718</v>
      </c>
      <c r="H2250" t="s">
        <v>6480</v>
      </c>
      <c r="I2250" t="s">
        <v>9882</v>
      </c>
      <c r="J2250" t="s">
        <v>8691</v>
      </c>
      <c r="K2250">
        <v>3.61</v>
      </c>
      <c r="L2250">
        <v>3.92</v>
      </c>
      <c r="M2250">
        <v>30</v>
      </c>
      <c r="N2250">
        <v>42.27</v>
      </c>
      <c r="O2250">
        <v>39.79</v>
      </c>
      <c r="P2250">
        <v>66.39</v>
      </c>
    </row>
    <row r="2251" spans="1:16" x14ac:dyDescent="0.25">
      <c r="A2251" s="2">
        <v>41834</v>
      </c>
      <c r="B2251" t="s">
        <v>15</v>
      </c>
      <c r="C2251" t="s">
        <v>16</v>
      </c>
      <c r="D2251" t="s">
        <v>2260</v>
      </c>
      <c r="E2251" t="s">
        <v>4929</v>
      </c>
      <c r="F2251" t="s">
        <v>8453</v>
      </c>
      <c r="G2251" t="s">
        <v>8709</v>
      </c>
      <c r="H2251" t="s">
        <v>6195</v>
      </c>
      <c r="I2251" t="s">
        <v>8441</v>
      </c>
      <c r="J2251" t="s">
        <v>8714</v>
      </c>
      <c r="K2251">
        <v>5.37</v>
      </c>
      <c r="L2251">
        <v>5.78</v>
      </c>
      <c r="M2251">
        <v>35.19</v>
      </c>
      <c r="N2251">
        <v>44.69</v>
      </c>
      <c r="O2251">
        <v>42.41</v>
      </c>
      <c r="P2251">
        <v>70.069999999999993</v>
      </c>
    </row>
    <row r="2252" spans="1:16" x14ac:dyDescent="0.25">
      <c r="A2252" s="2">
        <v>41835</v>
      </c>
      <c r="B2252" t="s">
        <v>15</v>
      </c>
      <c r="C2252" t="s">
        <v>16</v>
      </c>
      <c r="D2252" t="s">
        <v>2261</v>
      </c>
      <c r="E2252" t="s">
        <v>6252</v>
      </c>
      <c r="F2252" t="s">
        <v>8454</v>
      </c>
      <c r="G2252" t="s">
        <v>8693</v>
      </c>
      <c r="H2252" t="s">
        <v>6194</v>
      </c>
      <c r="I2252" t="s">
        <v>9862</v>
      </c>
      <c r="J2252" t="s">
        <v>5730</v>
      </c>
      <c r="K2252">
        <v>5.68</v>
      </c>
      <c r="L2252">
        <v>6.4</v>
      </c>
      <c r="M2252">
        <v>33.54</v>
      </c>
      <c r="N2252">
        <v>43.34</v>
      </c>
      <c r="O2252">
        <v>42.72</v>
      </c>
      <c r="P2252">
        <v>70.38</v>
      </c>
    </row>
    <row r="2253" spans="1:16" x14ac:dyDescent="0.25">
      <c r="A2253" s="2">
        <v>41836</v>
      </c>
      <c r="B2253" t="s">
        <v>15</v>
      </c>
      <c r="C2253" t="s">
        <v>16</v>
      </c>
      <c r="D2253" t="s">
        <v>2252</v>
      </c>
      <c r="E2253" t="s">
        <v>5644</v>
      </c>
      <c r="F2253" t="s">
        <v>8455</v>
      </c>
      <c r="G2253" t="s">
        <v>8716</v>
      </c>
      <c r="H2253" t="s">
        <v>6434</v>
      </c>
      <c r="I2253" t="s">
        <v>9862</v>
      </c>
      <c r="J2253" t="s">
        <v>7889</v>
      </c>
      <c r="K2253">
        <v>5.57</v>
      </c>
      <c r="L2253">
        <v>6.5</v>
      </c>
      <c r="M2253">
        <v>32.200000000000003</v>
      </c>
      <c r="N2253">
        <v>42.11</v>
      </c>
      <c r="O2253">
        <v>41.07</v>
      </c>
      <c r="P2253">
        <v>68.209999999999994</v>
      </c>
    </row>
    <row r="2254" spans="1:16" x14ac:dyDescent="0.25">
      <c r="A2254" s="2">
        <v>41837</v>
      </c>
      <c r="B2254" t="s">
        <v>15</v>
      </c>
      <c r="C2254" t="s">
        <v>16</v>
      </c>
      <c r="D2254" t="s">
        <v>2262</v>
      </c>
      <c r="E2254" t="s">
        <v>5053</v>
      </c>
      <c r="F2254" t="s">
        <v>8446</v>
      </c>
      <c r="G2254" t="s">
        <v>7588</v>
      </c>
      <c r="H2254" t="s">
        <v>5653</v>
      </c>
      <c r="I2254" t="s">
        <v>9881</v>
      </c>
      <c r="J2254" t="s">
        <v>8699</v>
      </c>
      <c r="K2254">
        <v>4.6399999999999997</v>
      </c>
      <c r="L2254">
        <v>4.75</v>
      </c>
      <c r="M2254">
        <v>31.17</v>
      </c>
      <c r="N2254">
        <v>39.630000000000003</v>
      </c>
      <c r="O2254">
        <v>39.53</v>
      </c>
      <c r="P2254">
        <v>66.459999999999994</v>
      </c>
    </row>
    <row r="2255" spans="1:16" x14ac:dyDescent="0.25">
      <c r="A2255" s="2">
        <v>41838</v>
      </c>
      <c r="B2255" t="s">
        <v>15</v>
      </c>
      <c r="C2255" t="s">
        <v>16</v>
      </c>
      <c r="D2255" t="s">
        <v>2263</v>
      </c>
      <c r="E2255" t="s">
        <v>5059</v>
      </c>
      <c r="F2255" t="s">
        <v>8451</v>
      </c>
      <c r="G2255" t="s">
        <v>7590</v>
      </c>
      <c r="H2255" t="s">
        <v>6481</v>
      </c>
      <c r="I2255" t="s">
        <v>8442</v>
      </c>
      <c r="J2255" t="s">
        <v>8081</v>
      </c>
      <c r="K2255">
        <v>5.26</v>
      </c>
      <c r="L2255">
        <v>5.15</v>
      </c>
      <c r="M2255">
        <v>31.65</v>
      </c>
      <c r="N2255">
        <v>42.99</v>
      </c>
      <c r="O2255">
        <v>40</v>
      </c>
      <c r="P2255">
        <v>66.8</v>
      </c>
    </row>
    <row r="2256" spans="1:16" x14ac:dyDescent="0.25">
      <c r="A2256" s="2">
        <v>41841</v>
      </c>
      <c r="B2256" t="s">
        <v>15</v>
      </c>
      <c r="C2256" t="s">
        <v>16</v>
      </c>
      <c r="D2256" t="s">
        <v>2264</v>
      </c>
      <c r="E2256" t="s">
        <v>6247</v>
      </c>
      <c r="F2256" t="s">
        <v>8433</v>
      </c>
      <c r="G2256" t="s">
        <v>8110</v>
      </c>
      <c r="H2256" t="s">
        <v>5013</v>
      </c>
      <c r="I2256" t="s">
        <v>9881</v>
      </c>
      <c r="J2256" t="s">
        <v>9161</v>
      </c>
      <c r="K2256">
        <v>5.0599999999999996</v>
      </c>
      <c r="L2256">
        <v>4.8499999999999996</v>
      </c>
      <c r="M2256">
        <v>29.41</v>
      </c>
      <c r="N2256">
        <v>45.92</v>
      </c>
      <c r="O2256">
        <v>39.94</v>
      </c>
      <c r="P2256">
        <v>66.98</v>
      </c>
    </row>
    <row r="2257" spans="1:16" x14ac:dyDescent="0.25">
      <c r="A2257" s="2">
        <v>41842</v>
      </c>
      <c r="B2257" t="s">
        <v>15</v>
      </c>
      <c r="C2257" t="s">
        <v>16</v>
      </c>
      <c r="D2257" t="s">
        <v>2265</v>
      </c>
      <c r="E2257" t="s">
        <v>5076</v>
      </c>
      <c r="F2257" t="s">
        <v>8419</v>
      </c>
      <c r="G2257" t="s">
        <v>5721</v>
      </c>
      <c r="H2257" t="s">
        <v>6530</v>
      </c>
      <c r="I2257" t="s">
        <v>8439</v>
      </c>
      <c r="J2257" t="s">
        <v>9337</v>
      </c>
      <c r="K2257">
        <v>6.71</v>
      </c>
      <c r="L2257">
        <v>8.0500000000000007</v>
      </c>
      <c r="M2257">
        <v>32.299999999999997</v>
      </c>
      <c r="N2257">
        <v>45.51</v>
      </c>
      <c r="O2257">
        <v>43.65</v>
      </c>
      <c r="P2257">
        <v>71.83</v>
      </c>
    </row>
    <row r="2258" spans="1:16" x14ac:dyDescent="0.25">
      <c r="A2258" s="2">
        <v>41843</v>
      </c>
      <c r="B2258" t="s">
        <v>15</v>
      </c>
      <c r="C2258" t="s">
        <v>16</v>
      </c>
      <c r="D2258" t="s">
        <v>2266</v>
      </c>
      <c r="E2258" t="s">
        <v>6477</v>
      </c>
      <c r="F2258" t="s">
        <v>8431</v>
      </c>
      <c r="G2258" t="s">
        <v>9142</v>
      </c>
      <c r="H2258" t="s">
        <v>7260</v>
      </c>
      <c r="I2258" t="s">
        <v>8438</v>
      </c>
      <c r="J2258" t="s">
        <v>7583</v>
      </c>
      <c r="K2258">
        <v>7.22</v>
      </c>
      <c r="L2258">
        <v>8.77</v>
      </c>
      <c r="M2258">
        <v>33.54</v>
      </c>
      <c r="N2258">
        <v>39.01</v>
      </c>
      <c r="O2258">
        <v>42.31</v>
      </c>
      <c r="P2258">
        <v>69.56</v>
      </c>
    </row>
    <row r="2259" spans="1:16" x14ac:dyDescent="0.25">
      <c r="A2259" s="2">
        <v>41844</v>
      </c>
      <c r="B2259" t="s">
        <v>15</v>
      </c>
      <c r="C2259" t="s">
        <v>16</v>
      </c>
      <c r="D2259" t="s">
        <v>2267</v>
      </c>
      <c r="E2259" t="s">
        <v>6546</v>
      </c>
      <c r="F2259" t="s">
        <v>8448</v>
      </c>
      <c r="G2259" t="s">
        <v>5700</v>
      </c>
      <c r="H2259" t="s">
        <v>4972</v>
      </c>
      <c r="I2259" t="s">
        <v>8446</v>
      </c>
      <c r="J2259" t="s">
        <v>8078</v>
      </c>
      <c r="K2259">
        <v>8.15</v>
      </c>
      <c r="L2259">
        <v>11.56</v>
      </c>
      <c r="M2259">
        <v>43.55</v>
      </c>
      <c r="N2259">
        <v>46.85</v>
      </c>
      <c r="O2259">
        <v>43.96</v>
      </c>
      <c r="P2259">
        <v>72.760000000000005</v>
      </c>
    </row>
    <row r="2260" spans="1:16" x14ac:dyDescent="0.25">
      <c r="A2260" s="2">
        <v>41845</v>
      </c>
      <c r="B2260" t="s">
        <v>15</v>
      </c>
      <c r="C2260" t="s">
        <v>16</v>
      </c>
      <c r="D2260" t="s">
        <v>2268</v>
      </c>
      <c r="E2260" t="s">
        <v>4934</v>
      </c>
      <c r="F2260" t="s">
        <v>8415</v>
      </c>
      <c r="G2260" t="s">
        <v>7787</v>
      </c>
      <c r="H2260" t="s">
        <v>7028</v>
      </c>
      <c r="I2260" t="s">
        <v>8419</v>
      </c>
      <c r="J2260" t="s">
        <v>9116</v>
      </c>
      <c r="K2260">
        <v>8.66</v>
      </c>
      <c r="L2260">
        <v>12.78</v>
      </c>
      <c r="M2260">
        <v>49.79</v>
      </c>
      <c r="N2260">
        <v>52.99</v>
      </c>
      <c r="O2260">
        <v>47.11</v>
      </c>
      <c r="P2260">
        <v>76.39</v>
      </c>
    </row>
    <row r="2261" spans="1:16" x14ac:dyDescent="0.25">
      <c r="A2261" s="2">
        <v>41848</v>
      </c>
      <c r="B2261" t="s">
        <v>15</v>
      </c>
      <c r="C2261" t="s">
        <v>16</v>
      </c>
      <c r="D2261" t="s">
        <v>2269</v>
      </c>
      <c r="E2261" t="s">
        <v>4954</v>
      </c>
      <c r="F2261" t="s">
        <v>8412</v>
      </c>
      <c r="G2261" t="s">
        <v>9133</v>
      </c>
      <c r="H2261" t="s">
        <v>7026</v>
      </c>
      <c r="I2261" t="s">
        <v>8427</v>
      </c>
      <c r="J2261" t="s">
        <v>7760</v>
      </c>
      <c r="K2261">
        <v>10.42</v>
      </c>
      <c r="L2261">
        <v>16.510000000000002</v>
      </c>
      <c r="M2261">
        <v>55.83</v>
      </c>
      <c r="N2261">
        <v>59.24</v>
      </c>
      <c r="O2261">
        <v>53.77</v>
      </c>
      <c r="P2261">
        <v>80.08</v>
      </c>
    </row>
    <row r="2262" spans="1:16" x14ac:dyDescent="0.25">
      <c r="A2262" s="2">
        <v>41849</v>
      </c>
      <c r="B2262" t="s">
        <v>15</v>
      </c>
      <c r="C2262" t="s">
        <v>16</v>
      </c>
      <c r="D2262" t="s">
        <v>2270</v>
      </c>
      <c r="E2262" t="s">
        <v>6474</v>
      </c>
      <c r="F2262" t="s">
        <v>8458</v>
      </c>
      <c r="G2262" t="s">
        <v>7758</v>
      </c>
      <c r="H2262" t="s">
        <v>6497</v>
      </c>
      <c r="I2262" t="s">
        <v>9883</v>
      </c>
      <c r="J2262" t="s">
        <v>8017</v>
      </c>
      <c r="K2262">
        <v>10.53</v>
      </c>
      <c r="L2262">
        <v>16.62</v>
      </c>
      <c r="M2262">
        <v>54.18</v>
      </c>
      <c r="N2262">
        <v>62.13</v>
      </c>
      <c r="O2262">
        <v>55.62</v>
      </c>
      <c r="P2262">
        <v>81.42</v>
      </c>
    </row>
    <row r="2263" spans="1:16" x14ac:dyDescent="0.25">
      <c r="A2263" s="2">
        <v>41850</v>
      </c>
      <c r="B2263" t="s">
        <v>15</v>
      </c>
      <c r="C2263" t="s">
        <v>16</v>
      </c>
      <c r="D2263" t="s">
        <v>2271</v>
      </c>
      <c r="E2263" t="s">
        <v>6482</v>
      </c>
      <c r="F2263" t="s">
        <v>8416</v>
      </c>
      <c r="G2263" t="s">
        <v>8742</v>
      </c>
      <c r="H2263" t="s">
        <v>4961</v>
      </c>
      <c r="I2263" t="s">
        <v>9884</v>
      </c>
      <c r="J2263" t="s">
        <v>9308</v>
      </c>
      <c r="K2263">
        <v>10.32</v>
      </c>
      <c r="L2263">
        <v>16.41</v>
      </c>
      <c r="M2263">
        <v>53.25</v>
      </c>
      <c r="N2263">
        <v>60.99</v>
      </c>
      <c r="O2263">
        <v>55.93</v>
      </c>
      <c r="P2263">
        <v>81.42</v>
      </c>
    </row>
    <row r="2264" spans="1:16" x14ac:dyDescent="0.25">
      <c r="A2264" s="2">
        <v>41851</v>
      </c>
      <c r="B2264" t="s">
        <v>15</v>
      </c>
      <c r="C2264" t="s">
        <v>16</v>
      </c>
      <c r="D2264" t="s">
        <v>2272</v>
      </c>
      <c r="E2264" t="s">
        <v>6548</v>
      </c>
      <c r="F2264" t="s">
        <v>8459</v>
      </c>
      <c r="G2264" t="s">
        <v>7756</v>
      </c>
      <c r="H2264" t="s">
        <v>6509</v>
      </c>
      <c r="I2264" t="s">
        <v>9885</v>
      </c>
      <c r="J2264" t="s">
        <v>7777</v>
      </c>
      <c r="K2264">
        <v>10.94</v>
      </c>
      <c r="L2264">
        <v>17.54</v>
      </c>
      <c r="M2264">
        <v>58.1</v>
      </c>
      <c r="N2264">
        <v>66.05</v>
      </c>
      <c r="O2264">
        <v>59.24</v>
      </c>
      <c r="P2264">
        <v>83.18</v>
      </c>
    </row>
    <row r="2265" spans="1:16" x14ac:dyDescent="0.25">
      <c r="A2265" s="2">
        <v>41852</v>
      </c>
      <c r="B2265" t="s">
        <v>15</v>
      </c>
      <c r="C2265" t="s">
        <v>16</v>
      </c>
      <c r="D2265" t="s">
        <v>2273</v>
      </c>
      <c r="E2265" t="s">
        <v>6528</v>
      </c>
      <c r="F2265" t="s">
        <v>8460</v>
      </c>
      <c r="G2265" t="s">
        <v>9139</v>
      </c>
      <c r="H2265" t="s">
        <v>6193</v>
      </c>
      <c r="I2265" t="s">
        <v>8415</v>
      </c>
      <c r="J2265" t="s">
        <v>8018</v>
      </c>
      <c r="K2265">
        <v>10.72</v>
      </c>
      <c r="L2265">
        <v>16.8</v>
      </c>
      <c r="M2265">
        <v>56.91</v>
      </c>
      <c r="N2265">
        <v>63.2</v>
      </c>
      <c r="O2265">
        <v>55.26</v>
      </c>
      <c r="P2265">
        <v>81.03</v>
      </c>
    </row>
    <row r="2266" spans="1:16" x14ac:dyDescent="0.25">
      <c r="A2266" s="2">
        <v>41855</v>
      </c>
      <c r="B2266" t="s">
        <v>15</v>
      </c>
      <c r="C2266" t="s">
        <v>16</v>
      </c>
      <c r="D2266" t="s">
        <v>2274</v>
      </c>
      <c r="E2266" t="s">
        <v>6215</v>
      </c>
      <c r="F2266" t="s">
        <v>8461</v>
      </c>
      <c r="G2266" t="s">
        <v>7781</v>
      </c>
      <c r="H2266" t="s">
        <v>6521</v>
      </c>
      <c r="I2266" t="s">
        <v>8411</v>
      </c>
      <c r="J2266" t="s">
        <v>9164</v>
      </c>
      <c r="K2266">
        <v>12.28</v>
      </c>
      <c r="L2266">
        <v>19.61</v>
      </c>
      <c r="M2266">
        <v>59.55</v>
      </c>
      <c r="N2266">
        <v>66.459999999999994</v>
      </c>
      <c r="O2266">
        <v>61.71</v>
      </c>
      <c r="P2266">
        <v>84.52</v>
      </c>
    </row>
    <row r="2267" spans="1:16" x14ac:dyDescent="0.25">
      <c r="A2267" s="2">
        <v>41856</v>
      </c>
      <c r="B2267" t="s">
        <v>15</v>
      </c>
      <c r="C2267" t="s">
        <v>16</v>
      </c>
      <c r="D2267" t="s">
        <v>2275</v>
      </c>
      <c r="E2267" t="s">
        <v>6051</v>
      </c>
      <c r="F2267" t="s">
        <v>8371</v>
      </c>
      <c r="G2267" t="s">
        <v>9193</v>
      </c>
      <c r="H2267" t="s">
        <v>5026</v>
      </c>
      <c r="I2267" t="s">
        <v>8413</v>
      </c>
      <c r="J2267" t="s">
        <v>8018</v>
      </c>
      <c r="K2267">
        <v>12.07</v>
      </c>
      <c r="L2267">
        <v>18.89</v>
      </c>
      <c r="M2267">
        <v>59.86</v>
      </c>
      <c r="N2267">
        <v>63.36</v>
      </c>
      <c r="O2267">
        <v>62.54</v>
      </c>
      <c r="P2267">
        <v>85.66</v>
      </c>
    </row>
    <row r="2268" spans="1:16" x14ac:dyDescent="0.25">
      <c r="A2268" s="2">
        <v>41857</v>
      </c>
      <c r="B2268" t="s">
        <v>15</v>
      </c>
      <c r="C2268" t="s">
        <v>16</v>
      </c>
      <c r="D2268" t="s">
        <v>2276</v>
      </c>
      <c r="E2268" t="s">
        <v>6549</v>
      </c>
      <c r="F2268" t="s">
        <v>8462</v>
      </c>
      <c r="G2268" t="s">
        <v>7756</v>
      </c>
      <c r="H2268" t="s">
        <v>5129</v>
      </c>
      <c r="I2268" t="s">
        <v>9843</v>
      </c>
      <c r="J2268" t="s">
        <v>8019</v>
      </c>
      <c r="K2268">
        <v>11.66</v>
      </c>
      <c r="L2268">
        <v>18.579999999999998</v>
      </c>
      <c r="M2268">
        <v>58.31</v>
      </c>
      <c r="N2268">
        <v>64.290000000000006</v>
      </c>
      <c r="O2268">
        <v>65.94</v>
      </c>
      <c r="P2268">
        <v>87.72</v>
      </c>
    </row>
    <row r="2269" spans="1:16" x14ac:dyDescent="0.25">
      <c r="A2269" s="2">
        <v>41858</v>
      </c>
      <c r="B2269" t="s">
        <v>15</v>
      </c>
      <c r="C2269" t="s">
        <v>16</v>
      </c>
      <c r="D2269" t="s">
        <v>2277</v>
      </c>
      <c r="E2269" t="s">
        <v>5647</v>
      </c>
      <c r="F2269" t="s">
        <v>8416</v>
      </c>
      <c r="G2269" t="s">
        <v>7760</v>
      </c>
      <c r="H2269" t="s">
        <v>6572</v>
      </c>
      <c r="I2269" t="s">
        <v>9884</v>
      </c>
      <c r="J2269" t="s">
        <v>7595</v>
      </c>
      <c r="K2269">
        <v>10.42</v>
      </c>
      <c r="L2269">
        <v>16.510000000000002</v>
      </c>
      <c r="M2269">
        <v>55.42</v>
      </c>
      <c r="N2269">
        <v>58.93</v>
      </c>
      <c r="O2269">
        <v>62.44</v>
      </c>
      <c r="P2269">
        <v>85.04</v>
      </c>
    </row>
    <row r="2270" spans="1:16" x14ac:dyDescent="0.25">
      <c r="A2270" s="2">
        <v>41859</v>
      </c>
      <c r="B2270" t="s">
        <v>15</v>
      </c>
      <c r="C2270" t="s">
        <v>16</v>
      </c>
      <c r="D2270" t="s">
        <v>2278</v>
      </c>
      <c r="E2270" t="s">
        <v>6550</v>
      </c>
      <c r="F2270" t="s">
        <v>8412</v>
      </c>
      <c r="G2270" t="s">
        <v>9133</v>
      </c>
      <c r="H2270" t="s">
        <v>6463</v>
      </c>
      <c r="I2270" t="s">
        <v>8427</v>
      </c>
      <c r="J2270" t="s">
        <v>7598</v>
      </c>
      <c r="K2270">
        <v>10.72</v>
      </c>
      <c r="L2270">
        <v>16.8</v>
      </c>
      <c r="M2270">
        <v>56.19</v>
      </c>
      <c r="N2270">
        <v>60.62</v>
      </c>
      <c r="O2270">
        <v>62.68</v>
      </c>
      <c r="P2270">
        <v>86.08</v>
      </c>
    </row>
    <row r="2271" spans="1:16" x14ac:dyDescent="0.25">
      <c r="A2271" s="2">
        <v>41862</v>
      </c>
      <c r="B2271" t="s">
        <v>15</v>
      </c>
      <c r="C2271" t="s">
        <v>16</v>
      </c>
      <c r="D2271" t="s">
        <v>2279</v>
      </c>
      <c r="E2271" t="s">
        <v>5649</v>
      </c>
      <c r="F2271" t="s">
        <v>8462</v>
      </c>
      <c r="G2271" t="s">
        <v>7777</v>
      </c>
      <c r="H2271" t="s">
        <v>6925</v>
      </c>
      <c r="I2271" t="s">
        <v>9843</v>
      </c>
      <c r="J2271" t="s">
        <v>7761</v>
      </c>
      <c r="K2271">
        <v>11.97</v>
      </c>
      <c r="L2271">
        <v>18.89</v>
      </c>
      <c r="M2271">
        <v>59.65</v>
      </c>
      <c r="N2271">
        <v>64.81</v>
      </c>
      <c r="O2271">
        <v>67.91</v>
      </c>
      <c r="P2271">
        <v>88.54</v>
      </c>
    </row>
    <row r="2272" spans="1:16" x14ac:dyDescent="0.25">
      <c r="A2272" s="2">
        <v>41863</v>
      </c>
      <c r="B2272" t="s">
        <v>15</v>
      </c>
      <c r="C2272" t="s">
        <v>16</v>
      </c>
      <c r="D2272" t="s">
        <v>2280</v>
      </c>
      <c r="E2272" t="s">
        <v>6524</v>
      </c>
      <c r="F2272" t="s">
        <v>8357</v>
      </c>
      <c r="G2272" t="s">
        <v>7761</v>
      </c>
      <c r="H2272" t="s">
        <v>5116</v>
      </c>
      <c r="I2272" t="s">
        <v>9842</v>
      </c>
      <c r="J2272" t="s">
        <v>9140</v>
      </c>
      <c r="K2272">
        <v>11.46</v>
      </c>
      <c r="L2272">
        <v>18.059999999999999</v>
      </c>
      <c r="M2272">
        <v>59.13</v>
      </c>
      <c r="N2272">
        <v>72.55</v>
      </c>
      <c r="O2272">
        <v>68.42</v>
      </c>
      <c r="P2272">
        <v>89.47</v>
      </c>
    </row>
    <row r="2273" spans="1:16" x14ac:dyDescent="0.25">
      <c r="A2273" s="2">
        <v>41864</v>
      </c>
      <c r="B2273" t="s">
        <v>15</v>
      </c>
      <c r="C2273" t="s">
        <v>16</v>
      </c>
      <c r="D2273" t="s">
        <v>2281</v>
      </c>
      <c r="E2273" t="s">
        <v>6219</v>
      </c>
      <c r="F2273" t="s">
        <v>8408</v>
      </c>
      <c r="G2273" t="s">
        <v>9194</v>
      </c>
      <c r="H2273" t="s">
        <v>5090</v>
      </c>
      <c r="I2273" t="s">
        <v>9842</v>
      </c>
      <c r="J2273" t="s">
        <v>9196</v>
      </c>
      <c r="K2273">
        <v>11.66</v>
      </c>
      <c r="L2273">
        <v>18.16</v>
      </c>
      <c r="M2273">
        <v>58.62</v>
      </c>
      <c r="N2273">
        <v>73.58</v>
      </c>
      <c r="O2273">
        <v>69.45</v>
      </c>
      <c r="P2273">
        <v>88.34</v>
      </c>
    </row>
    <row r="2274" spans="1:16" x14ac:dyDescent="0.25">
      <c r="A2274" s="2">
        <v>41865</v>
      </c>
      <c r="B2274" t="s">
        <v>15</v>
      </c>
      <c r="C2274" t="s">
        <v>16</v>
      </c>
      <c r="D2274" t="s">
        <v>2282</v>
      </c>
      <c r="E2274" t="s">
        <v>6483</v>
      </c>
      <c r="F2274" t="s">
        <v>8460</v>
      </c>
      <c r="G2274" t="s">
        <v>8741</v>
      </c>
      <c r="H2274" t="s">
        <v>6463</v>
      </c>
      <c r="I2274" t="s">
        <v>8427</v>
      </c>
      <c r="J2274" t="s">
        <v>7772</v>
      </c>
      <c r="K2274">
        <v>11.04</v>
      </c>
      <c r="L2274">
        <v>16.920000000000002</v>
      </c>
      <c r="M2274">
        <v>55.73</v>
      </c>
      <c r="N2274">
        <v>70.790000000000006</v>
      </c>
      <c r="O2274">
        <v>65.430000000000007</v>
      </c>
      <c r="P2274">
        <v>85.76</v>
      </c>
    </row>
    <row r="2275" spans="1:16" x14ac:dyDescent="0.25">
      <c r="A2275" s="2">
        <v>41866</v>
      </c>
      <c r="B2275" t="s">
        <v>15</v>
      </c>
      <c r="C2275" t="s">
        <v>16</v>
      </c>
      <c r="D2275" t="s">
        <v>2283</v>
      </c>
      <c r="E2275" t="s">
        <v>5135</v>
      </c>
      <c r="F2275" t="s">
        <v>8408</v>
      </c>
      <c r="G2275" t="s">
        <v>7782</v>
      </c>
      <c r="H2275" t="s">
        <v>5086</v>
      </c>
      <c r="I2275" t="s">
        <v>9885</v>
      </c>
      <c r="J2275" t="s">
        <v>9113</v>
      </c>
      <c r="K2275">
        <v>11.86</v>
      </c>
      <c r="L2275">
        <v>18.04</v>
      </c>
      <c r="M2275">
        <v>59.48</v>
      </c>
      <c r="N2275">
        <v>67.53</v>
      </c>
      <c r="O2275">
        <v>69.900000000000006</v>
      </c>
      <c r="P2275">
        <v>88.97</v>
      </c>
    </row>
    <row r="2276" spans="1:16" x14ac:dyDescent="0.25">
      <c r="A2276" s="2">
        <v>41869</v>
      </c>
      <c r="B2276" t="s">
        <v>15</v>
      </c>
      <c r="C2276" t="s">
        <v>16</v>
      </c>
      <c r="D2276" t="s">
        <v>2284</v>
      </c>
      <c r="E2276" t="s">
        <v>6509</v>
      </c>
      <c r="F2276" t="s">
        <v>8463</v>
      </c>
      <c r="G2276" t="s">
        <v>9190</v>
      </c>
      <c r="H2276" t="s">
        <v>6582</v>
      </c>
      <c r="I2276" t="s">
        <v>9851</v>
      </c>
      <c r="J2276" t="s">
        <v>9976</v>
      </c>
      <c r="K2276">
        <v>12.69</v>
      </c>
      <c r="L2276">
        <v>18.78</v>
      </c>
      <c r="M2276">
        <v>61.51</v>
      </c>
      <c r="N2276">
        <v>74.510000000000005</v>
      </c>
      <c r="O2276">
        <v>74.510000000000005</v>
      </c>
      <c r="P2276">
        <v>90.2</v>
      </c>
    </row>
    <row r="2277" spans="1:16" x14ac:dyDescent="0.25">
      <c r="A2277" s="2">
        <v>41870</v>
      </c>
      <c r="B2277" t="s">
        <v>15</v>
      </c>
      <c r="C2277" t="s">
        <v>16</v>
      </c>
      <c r="D2277" t="s">
        <v>2285</v>
      </c>
      <c r="E2277" t="s">
        <v>6551</v>
      </c>
      <c r="F2277" t="s">
        <v>8371</v>
      </c>
      <c r="G2277" t="s">
        <v>7778</v>
      </c>
      <c r="H2277" t="s">
        <v>9645</v>
      </c>
      <c r="I2277" t="s">
        <v>9851</v>
      </c>
      <c r="J2277" t="s">
        <v>8758</v>
      </c>
      <c r="K2277">
        <v>13.11</v>
      </c>
      <c r="L2277">
        <v>18.89</v>
      </c>
      <c r="M2277">
        <v>59.75</v>
      </c>
      <c r="N2277">
        <v>73.37</v>
      </c>
      <c r="O2277">
        <v>76.680000000000007</v>
      </c>
      <c r="P2277">
        <v>93.6</v>
      </c>
    </row>
    <row r="2278" spans="1:16" x14ac:dyDescent="0.25">
      <c r="A2278" s="2">
        <v>41871</v>
      </c>
      <c r="B2278" t="s">
        <v>15</v>
      </c>
      <c r="C2278" t="s">
        <v>16</v>
      </c>
      <c r="D2278" t="s">
        <v>2286</v>
      </c>
      <c r="E2278" t="s">
        <v>6552</v>
      </c>
      <c r="F2278" t="s">
        <v>8462</v>
      </c>
      <c r="G2278" t="s">
        <v>7931</v>
      </c>
      <c r="H2278" t="s">
        <v>5209</v>
      </c>
      <c r="I2278" t="s">
        <v>9841</v>
      </c>
      <c r="J2278" t="s">
        <v>9976</v>
      </c>
      <c r="K2278">
        <v>12.49</v>
      </c>
      <c r="L2278">
        <v>17.96</v>
      </c>
      <c r="M2278">
        <v>59.13</v>
      </c>
      <c r="N2278">
        <v>74.72</v>
      </c>
      <c r="O2278">
        <v>75.13</v>
      </c>
      <c r="P2278">
        <v>93.19</v>
      </c>
    </row>
    <row r="2279" spans="1:16" x14ac:dyDescent="0.25">
      <c r="A2279" s="2">
        <v>41872</v>
      </c>
      <c r="B2279" t="s">
        <v>15</v>
      </c>
      <c r="C2279" t="s">
        <v>16</v>
      </c>
      <c r="D2279" t="s">
        <v>2287</v>
      </c>
      <c r="E2279" t="s">
        <v>6553</v>
      </c>
      <c r="F2279" t="s">
        <v>8370</v>
      </c>
      <c r="G2279" t="s">
        <v>7596</v>
      </c>
      <c r="H2279" t="s">
        <v>9649</v>
      </c>
      <c r="I2279" t="s">
        <v>9883</v>
      </c>
      <c r="J2279" t="s">
        <v>9294</v>
      </c>
      <c r="K2279">
        <v>11.35</v>
      </c>
      <c r="L2279">
        <v>17.13</v>
      </c>
      <c r="M2279">
        <v>56.14</v>
      </c>
      <c r="N2279">
        <v>73.680000000000007</v>
      </c>
      <c r="O2279">
        <v>75.13</v>
      </c>
      <c r="P2279">
        <v>92.16</v>
      </c>
    </row>
    <row r="2280" spans="1:16" x14ac:dyDescent="0.25">
      <c r="A2280" s="2">
        <v>41873</v>
      </c>
      <c r="B2280" t="s">
        <v>15</v>
      </c>
      <c r="C2280" t="s">
        <v>16</v>
      </c>
      <c r="D2280" t="s">
        <v>2288</v>
      </c>
      <c r="E2280" t="s">
        <v>6180</v>
      </c>
      <c r="F2280" t="s">
        <v>8408</v>
      </c>
      <c r="G2280" t="s">
        <v>8018</v>
      </c>
      <c r="H2280" t="s">
        <v>5133</v>
      </c>
      <c r="I2280" t="s">
        <v>9838</v>
      </c>
      <c r="J2280" t="s">
        <v>5743</v>
      </c>
      <c r="K2280">
        <v>12.06</v>
      </c>
      <c r="L2280">
        <v>17.84</v>
      </c>
      <c r="M2280">
        <v>58.45</v>
      </c>
      <c r="N2280">
        <v>75.459999999999994</v>
      </c>
      <c r="O2280">
        <v>76.489999999999995</v>
      </c>
      <c r="P2280">
        <v>85.88</v>
      </c>
    </row>
    <row r="2281" spans="1:16" x14ac:dyDescent="0.25">
      <c r="A2281" s="2">
        <v>41876</v>
      </c>
      <c r="B2281" t="s">
        <v>15</v>
      </c>
      <c r="C2281" t="s">
        <v>16</v>
      </c>
      <c r="D2281" t="s">
        <v>2289</v>
      </c>
      <c r="E2281" t="s">
        <v>6554</v>
      </c>
      <c r="F2281" t="s">
        <v>8464</v>
      </c>
      <c r="G2281" t="s">
        <v>9195</v>
      </c>
      <c r="H2281" t="s">
        <v>6512</v>
      </c>
      <c r="I2281" t="s">
        <v>9850</v>
      </c>
      <c r="J2281" t="s">
        <v>9017</v>
      </c>
      <c r="K2281">
        <v>11.15</v>
      </c>
      <c r="L2281">
        <v>16.100000000000001</v>
      </c>
      <c r="M2281">
        <v>55.83</v>
      </c>
      <c r="N2281">
        <v>73.48</v>
      </c>
      <c r="O2281">
        <v>73.48</v>
      </c>
      <c r="P2281">
        <v>81.84</v>
      </c>
    </row>
    <row r="2282" spans="1:16" x14ac:dyDescent="0.25">
      <c r="A2282" s="2">
        <v>41877</v>
      </c>
      <c r="B2282" t="s">
        <v>15</v>
      </c>
      <c r="C2282" t="s">
        <v>16</v>
      </c>
      <c r="D2282" t="s">
        <v>2290</v>
      </c>
      <c r="E2282" t="s">
        <v>5639</v>
      </c>
      <c r="F2282" t="s">
        <v>8416</v>
      </c>
      <c r="G2282" t="s">
        <v>9118</v>
      </c>
      <c r="H2282" t="s">
        <v>6193</v>
      </c>
      <c r="I2282" t="s">
        <v>9854</v>
      </c>
      <c r="J2282" t="s">
        <v>9310</v>
      </c>
      <c r="K2282">
        <v>10.53</v>
      </c>
      <c r="L2282">
        <v>15.17</v>
      </c>
      <c r="M2282">
        <v>55.31</v>
      </c>
      <c r="N2282">
        <v>71.209999999999994</v>
      </c>
      <c r="O2282">
        <v>68.42</v>
      </c>
      <c r="P2282">
        <v>79.77</v>
      </c>
    </row>
    <row r="2283" spans="1:16" x14ac:dyDescent="0.25">
      <c r="A2283" s="2">
        <v>41878</v>
      </c>
      <c r="B2283" t="s">
        <v>15</v>
      </c>
      <c r="C2283" t="s">
        <v>16</v>
      </c>
      <c r="D2283" t="s">
        <v>2291</v>
      </c>
      <c r="E2283" t="s">
        <v>5121</v>
      </c>
      <c r="F2283" t="s">
        <v>8412</v>
      </c>
      <c r="G2283" t="s">
        <v>7760</v>
      </c>
      <c r="H2283" t="s">
        <v>7253</v>
      </c>
      <c r="I2283" t="s">
        <v>8425</v>
      </c>
      <c r="J2283" t="s">
        <v>7944</v>
      </c>
      <c r="K2283">
        <v>10.94</v>
      </c>
      <c r="L2283">
        <v>14.14</v>
      </c>
      <c r="M2283">
        <v>55.62</v>
      </c>
      <c r="N2283">
        <v>75.44</v>
      </c>
      <c r="O2283">
        <v>70.069999999999993</v>
      </c>
      <c r="P2283">
        <v>80.08</v>
      </c>
    </row>
    <row r="2284" spans="1:16" x14ac:dyDescent="0.25">
      <c r="A2284" s="2">
        <v>41879</v>
      </c>
      <c r="B2284" t="s">
        <v>15</v>
      </c>
      <c r="C2284" t="s">
        <v>16</v>
      </c>
      <c r="D2284" t="s">
        <v>2292</v>
      </c>
      <c r="E2284" t="s">
        <v>5082</v>
      </c>
      <c r="F2284" t="s">
        <v>8414</v>
      </c>
      <c r="G2284" t="s">
        <v>8711</v>
      </c>
      <c r="H2284" t="s">
        <v>6467</v>
      </c>
      <c r="I2284" t="s">
        <v>8432</v>
      </c>
      <c r="J2284" t="s">
        <v>9312</v>
      </c>
      <c r="K2284">
        <v>10.220000000000001</v>
      </c>
      <c r="L2284">
        <v>13.11</v>
      </c>
      <c r="M2284">
        <v>52.73</v>
      </c>
      <c r="N2284">
        <v>69.25</v>
      </c>
      <c r="O2284">
        <v>68.319999999999993</v>
      </c>
      <c r="P2284">
        <v>76.88</v>
      </c>
    </row>
    <row r="2285" spans="1:16" x14ac:dyDescent="0.25">
      <c r="A2285" s="2">
        <v>41880</v>
      </c>
      <c r="B2285" t="s">
        <v>15</v>
      </c>
      <c r="C2285" t="s">
        <v>16</v>
      </c>
      <c r="D2285" t="s">
        <v>2293</v>
      </c>
      <c r="E2285" t="s">
        <v>6555</v>
      </c>
      <c r="F2285" t="s">
        <v>8460</v>
      </c>
      <c r="G2285" t="s">
        <v>5725</v>
      </c>
      <c r="H2285" t="s">
        <v>7059</v>
      </c>
      <c r="I2285" t="s">
        <v>8450</v>
      </c>
      <c r="J2285" t="s">
        <v>5735</v>
      </c>
      <c r="K2285">
        <v>11.44</v>
      </c>
      <c r="L2285">
        <v>13.71</v>
      </c>
      <c r="M2285">
        <v>56.29</v>
      </c>
      <c r="N2285">
        <v>73.09</v>
      </c>
      <c r="O2285">
        <v>71.86</v>
      </c>
      <c r="P2285">
        <v>74.849999999999994</v>
      </c>
    </row>
    <row r="2286" spans="1:16" x14ac:dyDescent="0.25">
      <c r="A2286" s="2">
        <v>41883</v>
      </c>
      <c r="B2286" t="s">
        <v>15</v>
      </c>
      <c r="C2286" t="s">
        <v>16</v>
      </c>
      <c r="D2286" t="s">
        <v>2294</v>
      </c>
      <c r="E2286" t="s">
        <v>6556</v>
      </c>
      <c r="F2286" t="s">
        <v>8370</v>
      </c>
      <c r="G2286" t="s">
        <v>9194</v>
      </c>
      <c r="H2286" t="s">
        <v>6049</v>
      </c>
      <c r="I2286" t="s">
        <v>9858</v>
      </c>
      <c r="J2286" t="s">
        <v>5737</v>
      </c>
      <c r="K2286">
        <v>11.97</v>
      </c>
      <c r="L2286">
        <v>14.04</v>
      </c>
      <c r="M2286">
        <v>59.55</v>
      </c>
      <c r="N2286">
        <v>79.569999999999993</v>
      </c>
      <c r="O2286">
        <v>75.849999999999994</v>
      </c>
      <c r="P2286">
        <v>77.709999999999994</v>
      </c>
    </row>
    <row r="2287" spans="1:16" x14ac:dyDescent="0.25">
      <c r="A2287" s="2">
        <v>41884</v>
      </c>
      <c r="B2287" t="s">
        <v>15</v>
      </c>
      <c r="C2287" t="s">
        <v>16</v>
      </c>
      <c r="D2287" t="s">
        <v>2295</v>
      </c>
      <c r="E2287" t="s">
        <v>6557</v>
      </c>
      <c r="F2287" t="s">
        <v>8365</v>
      </c>
      <c r="G2287" t="s">
        <v>9190</v>
      </c>
      <c r="H2287" t="s">
        <v>6183</v>
      </c>
      <c r="I2287" t="s">
        <v>8448</v>
      </c>
      <c r="J2287" t="s">
        <v>9102</v>
      </c>
      <c r="K2287">
        <v>14.76</v>
      </c>
      <c r="L2287">
        <v>16.2</v>
      </c>
      <c r="M2287">
        <v>62.64</v>
      </c>
      <c r="N2287">
        <v>80.5</v>
      </c>
      <c r="O2287">
        <v>80.5</v>
      </c>
      <c r="P2287">
        <v>80.5</v>
      </c>
    </row>
    <row r="2288" spans="1:16" x14ac:dyDescent="0.25">
      <c r="A2288" s="2">
        <v>41885</v>
      </c>
      <c r="B2288" t="s">
        <v>15</v>
      </c>
      <c r="C2288" t="s">
        <v>16</v>
      </c>
      <c r="D2288" t="s">
        <v>2296</v>
      </c>
      <c r="E2288" t="s">
        <v>6558</v>
      </c>
      <c r="F2288" t="s">
        <v>8356</v>
      </c>
      <c r="G2288" t="s">
        <v>9196</v>
      </c>
      <c r="H2288" t="s">
        <v>6494</v>
      </c>
      <c r="I2288" t="s">
        <v>8415</v>
      </c>
      <c r="J2288" t="s">
        <v>7945</v>
      </c>
      <c r="K2288">
        <v>17.03</v>
      </c>
      <c r="L2288">
        <v>18.059999999999999</v>
      </c>
      <c r="M2288">
        <v>64.599999999999994</v>
      </c>
      <c r="N2288">
        <v>84.62</v>
      </c>
      <c r="O2288">
        <v>81.63</v>
      </c>
      <c r="P2288">
        <v>82.35</v>
      </c>
    </row>
    <row r="2289" spans="1:16" x14ac:dyDescent="0.25">
      <c r="A2289" s="2">
        <v>41886</v>
      </c>
      <c r="B2289" t="s">
        <v>15</v>
      </c>
      <c r="C2289" t="s">
        <v>16</v>
      </c>
      <c r="D2289" t="s">
        <v>2297</v>
      </c>
      <c r="E2289" t="s">
        <v>6559</v>
      </c>
      <c r="F2289" t="s">
        <v>8407</v>
      </c>
      <c r="G2289" t="s">
        <v>5756</v>
      </c>
      <c r="H2289" t="s">
        <v>6178</v>
      </c>
      <c r="I2289" t="s">
        <v>9885</v>
      </c>
      <c r="J2289" t="s">
        <v>9261</v>
      </c>
      <c r="K2289">
        <v>18.059999999999999</v>
      </c>
      <c r="L2289">
        <v>19.3</v>
      </c>
      <c r="M2289">
        <v>67.39</v>
      </c>
      <c r="N2289">
        <v>84.31</v>
      </c>
      <c r="O2289">
        <v>82.15</v>
      </c>
      <c r="P2289">
        <v>83.69</v>
      </c>
    </row>
    <row r="2290" spans="1:16" x14ac:dyDescent="0.25">
      <c r="A2290" s="2">
        <v>41887</v>
      </c>
      <c r="B2290" t="s">
        <v>15</v>
      </c>
      <c r="C2290" t="s">
        <v>16</v>
      </c>
      <c r="D2290" t="s">
        <v>2298</v>
      </c>
      <c r="E2290" t="s">
        <v>6560</v>
      </c>
      <c r="F2290" t="s">
        <v>8363</v>
      </c>
      <c r="G2290" t="s">
        <v>9197</v>
      </c>
      <c r="H2290" t="s">
        <v>5133</v>
      </c>
      <c r="I2290" t="s">
        <v>8410</v>
      </c>
      <c r="J2290" t="s">
        <v>8004</v>
      </c>
      <c r="K2290">
        <v>19.48</v>
      </c>
      <c r="L2290">
        <v>21.55</v>
      </c>
      <c r="M2290">
        <v>70.819999999999993</v>
      </c>
      <c r="N2290">
        <v>84.12</v>
      </c>
      <c r="O2290">
        <v>82.37</v>
      </c>
      <c r="P2290">
        <v>85.88</v>
      </c>
    </row>
    <row r="2291" spans="1:16" x14ac:dyDescent="0.25">
      <c r="A2291" s="2">
        <v>41891</v>
      </c>
      <c r="B2291" t="s">
        <v>15</v>
      </c>
      <c r="C2291" t="s">
        <v>16</v>
      </c>
      <c r="D2291" t="s">
        <v>2299</v>
      </c>
      <c r="E2291" t="s">
        <v>6175</v>
      </c>
      <c r="F2291" t="s">
        <v>8374</v>
      </c>
      <c r="G2291" t="s">
        <v>9018</v>
      </c>
      <c r="H2291" t="s">
        <v>5085</v>
      </c>
      <c r="I2291" t="s">
        <v>8413</v>
      </c>
      <c r="J2291" t="s">
        <v>8997</v>
      </c>
      <c r="K2291">
        <v>19.32</v>
      </c>
      <c r="L2291">
        <v>21.28</v>
      </c>
      <c r="M2291">
        <v>71.38</v>
      </c>
      <c r="N2291">
        <v>85.43</v>
      </c>
      <c r="O2291">
        <v>83.47</v>
      </c>
      <c r="P2291">
        <v>87.19</v>
      </c>
    </row>
    <row r="2292" spans="1:16" x14ac:dyDescent="0.25">
      <c r="A2292" s="2">
        <v>41892</v>
      </c>
      <c r="B2292" t="s">
        <v>15</v>
      </c>
      <c r="C2292" t="s">
        <v>16</v>
      </c>
      <c r="D2292" t="s">
        <v>2300</v>
      </c>
      <c r="E2292" t="s">
        <v>6458</v>
      </c>
      <c r="F2292" t="s">
        <v>8407</v>
      </c>
      <c r="G2292" t="s">
        <v>9198</v>
      </c>
      <c r="H2292" t="s">
        <v>5134</v>
      </c>
      <c r="I2292" t="s">
        <v>9842</v>
      </c>
      <c r="J2292" t="s">
        <v>9977</v>
      </c>
      <c r="K2292">
        <v>18.18</v>
      </c>
      <c r="L2292">
        <v>19.73</v>
      </c>
      <c r="M2292">
        <v>72.930000000000007</v>
      </c>
      <c r="N2292">
        <v>85.12</v>
      </c>
      <c r="O2292">
        <v>83.68</v>
      </c>
      <c r="P2292">
        <v>86.98</v>
      </c>
    </row>
    <row r="2293" spans="1:16" x14ac:dyDescent="0.25">
      <c r="A2293" s="2">
        <v>41893</v>
      </c>
      <c r="B2293" t="s">
        <v>15</v>
      </c>
      <c r="C2293" t="s">
        <v>16</v>
      </c>
      <c r="D2293" t="s">
        <v>2301</v>
      </c>
      <c r="E2293" t="s">
        <v>6561</v>
      </c>
      <c r="F2293" t="s">
        <v>8373</v>
      </c>
      <c r="G2293" t="s">
        <v>9024</v>
      </c>
      <c r="H2293" t="s">
        <v>6199</v>
      </c>
      <c r="I2293" t="s">
        <v>8417</v>
      </c>
      <c r="J2293" t="s">
        <v>8006</v>
      </c>
      <c r="K2293">
        <v>17.87</v>
      </c>
      <c r="L2293">
        <v>18.899999999999999</v>
      </c>
      <c r="M2293">
        <v>70.97</v>
      </c>
      <c r="N2293">
        <v>85.23</v>
      </c>
      <c r="O2293">
        <v>83.26</v>
      </c>
      <c r="P2293">
        <v>86.36</v>
      </c>
    </row>
    <row r="2294" spans="1:16" x14ac:dyDescent="0.25">
      <c r="A2294" s="2">
        <v>41894</v>
      </c>
      <c r="B2294" t="s">
        <v>15</v>
      </c>
      <c r="C2294" t="s">
        <v>16</v>
      </c>
      <c r="D2294" t="s">
        <v>2302</v>
      </c>
      <c r="E2294" t="s">
        <v>6562</v>
      </c>
      <c r="F2294" t="s">
        <v>8376</v>
      </c>
      <c r="G2294" t="s">
        <v>9024</v>
      </c>
      <c r="H2294" t="s">
        <v>5807</v>
      </c>
      <c r="I2294" t="s">
        <v>9851</v>
      </c>
      <c r="J2294" t="s">
        <v>7949</v>
      </c>
      <c r="K2294">
        <v>18.89</v>
      </c>
      <c r="L2294">
        <v>20.43</v>
      </c>
      <c r="M2294">
        <v>71</v>
      </c>
      <c r="N2294">
        <v>87.1</v>
      </c>
      <c r="O2294">
        <v>84.11</v>
      </c>
      <c r="P2294">
        <v>88.54</v>
      </c>
    </row>
    <row r="2295" spans="1:16" x14ac:dyDescent="0.25">
      <c r="A2295" s="2">
        <v>41897</v>
      </c>
      <c r="B2295" t="s">
        <v>15</v>
      </c>
      <c r="C2295" t="s">
        <v>16</v>
      </c>
      <c r="D2295" t="s">
        <v>2303</v>
      </c>
      <c r="E2295" t="s">
        <v>6563</v>
      </c>
      <c r="F2295" t="s">
        <v>8404</v>
      </c>
      <c r="G2295" t="s">
        <v>5690</v>
      </c>
      <c r="H2295" t="s">
        <v>5115</v>
      </c>
      <c r="I2295" t="s">
        <v>9852</v>
      </c>
      <c r="J2295" t="s">
        <v>9207</v>
      </c>
      <c r="K2295">
        <v>18.7</v>
      </c>
      <c r="L2295">
        <v>20.04</v>
      </c>
      <c r="M2295">
        <v>72.11</v>
      </c>
      <c r="N2295">
        <v>87.6</v>
      </c>
      <c r="O2295">
        <v>84.61</v>
      </c>
      <c r="P2295">
        <v>89.57</v>
      </c>
    </row>
    <row r="2296" spans="1:16" x14ac:dyDescent="0.25">
      <c r="A2296" s="2">
        <v>41898</v>
      </c>
      <c r="B2296" t="s">
        <v>15</v>
      </c>
      <c r="C2296" t="s">
        <v>16</v>
      </c>
      <c r="D2296" t="s">
        <v>2304</v>
      </c>
      <c r="E2296" t="s">
        <v>6552</v>
      </c>
      <c r="F2296" t="s">
        <v>8369</v>
      </c>
      <c r="G2296" t="s">
        <v>9199</v>
      </c>
      <c r="H2296" t="s">
        <v>6500</v>
      </c>
      <c r="I2296" t="s">
        <v>9848</v>
      </c>
      <c r="J2296" t="s">
        <v>7935</v>
      </c>
      <c r="K2296">
        <v>16.12</v>
      </c>
      <c r="L2296">
        <v>17.05</v>
      </c>
      <c r="M2296">
        <v>69.73</v>
      </c>
      <c r="N2296">
        <v>84.71</v>
      </c>
      <c r="O2296">
        <v>75.930000000000007</v>
      </c>
      <c r="P2296">
        <v>82.33</v>
      </c>
    </row>
    <row r="2297" spans="1:16" x14ac:dyDescent="0.25">
      <c r="A2297" s="2">
        <v>41899</v>
      </c>
      <c r="B2297" t="s">
        <v>15</v>
      </c>
      <c r="C2297" t="s">
        <v>16</v>
      </c>
      <c r="D2297" t="s">
        <v>976</v>
      </c>
      <c r="E2297" t="s">
        <v>6564</v>
      </c>
      <c r="F2297" t="s">
        <v>8406</v>
      </c>
      <c r="G2297" t="s">
        <v>9175</v>
      </c>
      <c r="H2297" t="s">
        <v>6523</v>
      </c>
      <c r="I2297" t="s">
        <v>8427</v>
      </c>
      <c r="J2297" t="s">
        <v>9098</v>
      </c>
      <c r="K2297">
        <v>16.63</v>
      </c>
      <c r="L2297">
        <v>17.87</v>
      </c>
      <c r="M2297">
        <v>70.349999999999994</v>
      </c>
      <c r="N2297">
        <v>84.92</v>
      </c>
      <c r="O2297">
        <v>78.819999999999993</v>
      </c>
      <c r="P2297">
        <v>84.5</v>
      </c>
    </row>
    <row r="2298" spans="1:16" x14ac:dyDescent="0.25">
      <c r="A2298" s="2">
        <v>41900</v>
      </c>
      <c r="B2298" t="s">
        <v>15</v>
      </c>
      <c r="C2298" t="s">
        <v>16</v>
      </c>
      <c r="D2298" t="s">
        <v>2305</v>
      </c>
      <c r="E2298" t="s">
        <v>6523</v>
      </c>
      <c r="F2298" t="s">
        <v>8356</v>
      </c>
      <c r="G2298" t="s">
        <v>5693</v>
      </c>
      <c r="H2298" t="s">
        <v>7065</v>
      </c>
      <c r="I2298" t="s">
        <v>8415</v>
      </c>
      <c r="J2298" t="s">
        <v>9265</v>
      </c>
      <c r="K2298">
        <v>17.36</v>
      </c>
      <c r="L2298">
        <v>18.39</v>
      </c>
      <c r="M2298">
        <v>71.59</v>
      </c>
      <c r="N2298">
        <v>87.29</v>
      </c>
      <c r="O2298">
        <v>80.37</v>
      </c>
      <c r="P2298">
        <v>85.43</v>
      </c>
    </row>
    <row r="2299" spans="1:16" x14ac:dyDescent="0.25">
      <c r="A2299" s="2">
        <v>41901</v>
      </c>
      <c r="B2299" t="s">
        <v>15</v>
      </c>
      <c r="C2299" t="s">
        <v>16</v>
      </c>
      <c r="D2299" t="s">
        <v>2306</v>
      </c>
      <c r="E2299" t="s">
        <v>5087</v>
      </c>
      <c r="F2299" t="s">
        <v>8368</v>
      </c>
      <c r="G2299" t="s">
        <v>9200</v>
      </c>
      <c r="H2299" t="s">
        <v>9644</v>
      </c>
      <c r="I2299" t="s">
        <v>9841</v>
      </c>
      <c r="J2299" t="s">
        <v>8780</v>
      </c>
      <c r="K2299">
        <v>18.37</v>
      </c>
      <c r="L2299">
        <v>19.5</v>
      </c>
      <c r="M2299">
        <v>74.099999999999994</v>
      </c>
      <c r="N2299">
        <v>88.85</v>
      </c>
      <c r="O2299">
        <v>81.319999999999993</v>
      </c>
      <c r="P2299">
        <v>87.2</v>
      </c>
    </row>
    <row r="2300" spans="1:16" x14ac:dyDescent="0.25">
      <c r="A2300" s="2">
        <v>41904</v>
      </c>
      <c r="B2300" t="s">
        <v>15</v>
      </c>
      <c r="C2300" t="s">
        <v>16</v>
      </c>
      <c r="D2300" t="s">
        <v>2307</v>
      </c>
      <c r="E2300" t="s">
        <v>6565</v>
      </c>
      <c r="F2300" t="s">
        <v>8463</v>
      </c>
      <c r="G2300" t="s">
        <v>7999</v>
      </c>
      <c r="H2300" t="s">
        <v>6518</v>
      </c>
      <c r="I2300" t="s">
        <v>9854</v>
      </c>
      <c r="J2300" t="s">
        <v>7743</v>
      </c>
      <c r="K2300">
        <v>13.74</v>
      </c>
      <c r="L2300">
        <v>15.7</v>
      </c>
      <c r="M2300">
        <v>74.069999999999993</v>
      </c>
      <c r="N2300">
        <v>87.5</v>
      </c>
      <c r="O2300">
        <v>76.45</v>
      </c>
      <c r="P2300">
        <v>81.709999999999994</v>
      </c>
    </row>
    <row r="2301" spans="1:16" x14ac:dyDescent="0.25">
      <c r="A2301" s="2">
        <v>41905</v>
      </c>
      <c r="B2301" t="s">
        <v>15</v>
      </c>
      <c r="C2301" t="s">
        <v>16</v>
      </c>
      <c r="D2301" t="s">
        <v>2308</v>
      </c>
      <c r="E2301" t="s">
        <v>6566</v>
      </c>
      <c r="F2301" t="s">
        <v>8354</v>
      </c>
      <c r="G2301" t="s">
        <v>7926</v>
      </c>
      <c r="H2301" t="s">
        <v>7248</v>
      </c>
      <c r="I2301" t="s">
        <v>9849</v>
      </c>
      <c r="J2301" t="s">
        <v>5765</v>
      </c>
      <c r="K2301">
        <v>15.27</v>
      </c>
      <c r="L2301">
        <v>16.72</v>
      </c>
      <c r="M2301">
        <v>74.41</v>
      </c>
      <c r="N2301">
        <v>88.96</v>
      </c>
      <c r="O2301">
        <v>80.5</v>
      </c>
      <c r="P2301">
        <v>85.45</v>
      </c>
    </row>
    <row r="2302" spans="1:16" x14ac:dyDescent="0.25">
      <c r="A2302" s="2">
        <v>41906</v>
      </c>
      <c r="B2302" t="s">
        <v>15</v>
      </c>
      <c r="C2302" t="s">
        <v>16</v>
      </c>
      <c r="D2302" t="s">
        <v>2309</v>
      </c>
      <c r="E2302" t="s">
        <v>6567</v>
      </c>
      <c r="F2302" t="s">
        <v>8407</v>
      </c>
      <c r="G2302" t="s">
        <v>5740</v>
      </c>
      <c r="H2302" t="s">
        <v>9246</v>
      </c>
      <c r="I2302" t="s">
        <v>9885</v>
      </c>
      <c r="J2302" t="s">
        <v>9083</v>
      </c>
      <c r="K2302">
        <v>18.97</v>
      </c>
      <c r="L2302">
        <v>20.100000000000001</v>
      </c>
      <c r="M2302">
        <v>76.91</v>
      </c>
      <c r="N2302">
        <v>90.62</v>
      </c>
      <c r="O2302">
        <v>82.78</v>
      </c>
      <c r="P2302">
        <v>89.59</v>
      </c>
    </row>
    <row r="2303" spans="1:16" x14ac:dyDescent="0.25">
      <c r="A2303" s="2">
        <v>41907</v>
      </c>
      <c r="B2303" t="s">
        <v>15</v>
      </c>
      <c r="C2303" t="s">
        <v>16</v>
      </c>
      <c r="D2303" t="s">
        <v>2310</v>
      </c>
      <c r="E2303" t="s">
        <v>6055</v>
      </c>
      <c r="F2303" t="s">
        <v>8465</v>
      </c>
      <c r="G2303" t="s">
        <v>9201</v>
      </c>
      <c r="H2303" t="s">
        <v>6559</v>
      </c>
      <c r="I2303" t="s">
        <v>9886</v>
      </c>
      <c r="J2303" t="s">
        <v>7606</v>
      </c>
      <c r="K2303">
        <v>18.64</v>
      </c>
      <c r="L2303">
        <v>19.77</v>
      </c>
      <c r="M2303">
        <v>76.31</v>
      </c>
      <c r="N2303">
        <v>90.01</v>
      </c>
      <c r="O2303">
        <v>82.8</v>
      </c>
      <c r="P2303">
        <v>89.5</v>
      </c>
    </row>
    <row r="2304" spans="1:16" x14ac:dyDescent="0.25">
      <c r="A2304" s="2">
        <v>41908</v>
      </c>
      <c r="B2304" t="s">
        <v>15</v>
      </c>
      <c r="C2304" t="s">
        <v>16</v>
      </c>
      <c r="D2304" t="s">
        <v>2311</v>
      </c>
      <c r="E2304" t="s">
        <v>6566</v>
      </c>
      <c r="F2304" t="s">
        <v>8465</v>
      </c>
      <c r="G2304" t="s">
        <v>7939</v>
      </c>
      <c r="H2304" t="s">
        <v>6580</v>
      </c>
      <c r="I2304" t="s">
        <v>9886</v>
      </c>
      <c r="J2304" t="s">
        <v>7959</v>
      </c>
      <c r="K2304">
        <v>18.72</v>
      </c>
      <c r="L2304">
        <v>19.86</v>
      </c>
      <c r="M2304">
        <v>76.650000000000006</v>
      </c>
      <c r="N2304">
        <v>90.43</v>
      </c>
      <c r="O2304">
        <v>80.349999999999994</v>
      </c>
      <c r="P2304">
        <v>89.81</v>
      </c>
    </row>
    <row r="2305" spans="1:16" x14ac:dyDescent="0.25">
      <c r="A2305" s="2">
        <v>41911</v>
      </c>
      <c r="B2305" t="s">
        <v>15</v>
      </c>
      <c r="C2305" t="s">
        <v>16</v>
      </c>
      <c r="D2305" t="s">
        <v>2312</v>
      </c>
      <c r="E2305" t="s">
        <v>6568</v>
      </c>
      <c r="F2305" t="s">
        <v>8405</v>
      </c>
      <c r="G2305" t="s">
        <v>5738</v>
      </c>
      <c r="H2305" t="s">
        <v>7068</v>
      </c>
      <c r="I2305" t="s">
        <v>9842</v>
      </c>
      <c r="J2305" t="s">
        <v>8790</v>
      </c>
      <c r="K2305">
        <v>19.36</v>
      </c>
      <c r="L2305">
        <v>20.8</v>
      </c>
      <c r="M2305">
        <v>77.14</v>
      </c>
      <c r="N2305">
        <v>90.63</v>
      </c>
      <c r="O2305">
        <v>81.36</v>
      </c>
      <c r="P2305">
        <v>90.73</v>
      </c>
    </row>
    <row r="2306" spans="1:16" x14ac:dyDescent="0.25">
      <c r="A2306" s="2">
        <v>41912</v>
      </c>
      <c r="B2306" t="s">
        <v>15</v>
      </c>
      <c r="C2306" t="s">
        <v>16</v>
      </c>
      <c r="D2306" t="s">
        <v>2313</v>
      </c>
      <c r="E2306" t="s">
        <v>5134</v>
      </c>
      <c r="F2306" t="s">
        <v>8404</v>
      </c>
      <c r="G2306" t="s">
        <v>7994</v>
      </c>
      <c r="H2306" t="s">
        <v>9342</v>
      </c>
      <c r="I2306" t="s">
        <v>9852</v>
      </c>
      <c r="J2306" t="s">
        <v>9978</v>
      </c>
      <c r="K2306">
        <v>19.77</v>
      </c>
      <c r="L2306">
        <v>21.11</v>
      </c>
      <c r="M2306">
        <v>77.34</v>
      </c>
      <c r="N2306">
        <v>90.83</v>
      </c>
      <c r="O2306">
        <v>81.77</v>
      </c>
      <c r="P2306">
        <v>91.25</v>
      </c>
    </row>
    <row r="2307" spans="1:16" x14ac:dyDescent="0.25">
      <c r="A2307" s="2">
        <v>41920</v>
      </c>
      <c r="B2307" t="s">
        <v>15</v>
      </c>
      <c r="C2307" t="s">
        <v>16</v>
      </c>
      <c r="D2307" t="s">
        <v>2314</v>
      </c>
      <c r="E2307" t="s">
        <v>6569</v>
      </c>
      <c r="F2307" t="s">
        <v>8361</v>
      </c>
      <c r="G2307" t="s">
        <v>5671</v>
      </c>
      <c r="H2307" t="s">
        <v>6795</v>
      </c>
      <c r="I2307" t="s">
        <v>8410</v>
      </c>
      <c r="J2307" t="s">
        <v>9076</v>
      </c>
      <c r="K2307">
        <v>21.42</v>
      </c>
      <c r="L2307">
        <v>23.27</v>
      </c>
      <c r="M2307">
        <v>81.150000000000006</v>
      </c>
      <c r="N2307">
        <v>91.45</v>
      </c>
      <c r="O2307">
        <v>83.11</v>
      </c>
      <c r="P2307">
        <v>94.23</v>
      </c>
    </row>
    <row r="2308" spans="1:16" x14ac:dyDescent="0.25">
      <c r="A2308" s="2">
        <v>41921</v>
      </c>
      <c r="B2308" t="s">
        <v>15</v>
      </c>
      <c r="C2308" t="s">
        <v>16</v>
      </c>
      <c r="D2308" t="s">
        <v>2315</v>
      </c>
      <c r="E2308" t="s">
        <v>6570</v>
      </c>
      <c r="F2308" t="s">
        <v>8466</v>
      </c>
      <c r="G2308" t="s">
        <v>8767</v>
      </c>
      <c r="H2308" t="s">
        <v>6205</v>
      </c>
      <c r="I2308" t="s">
        <v>8348</v>
      </c>
      <c r="J2308" t="s">
        <v>6960</v>
      </c>
      <c r="K2308">
        <v>21.63</v>
      </c>
      <c r="L2308">
        <v>24.2</v>
      </c>
      <c r="M2308">
        <v>81.87</v>
      </c>
      <c r="N2308">
        <v>92.69</v>
      </c>
      <c r="O2308">
        <v>83.32</v>
      </c>
      <c r="P2308">
        <v>94.23</v>
      </c>
    </row>
    <row r="2309" spans="1:16" x14ac:dyDescent="0.25">
      <c r="A2309" s="2">
        <v>41922</v>
      </c>
      <c r="B2309" t="s">
        <v>15</v>
      </c>
      <c r="C2309" t="s">
        <v>16</v>
      </c>
      <c r="D2309" t="s">
        <v>2316</v>
      </c>
      <c r="E2309" t="s">
        <v>6456</v>
      </c>
      <c r="F2309" t="s">
        <v>8467</v>
      </c>
      <c r="G2309" t="s">
        <v>9202</v>
      </c>
      <c r="H2309" t="s">
        <v>5127</v>
      </c>
      <c r="I2309" t="s">
        <v>8349</v>
      </c>
      <c r="J2309" t="s">
        <v>7914</v>
      </c>
      <c r="K2309">
        <v>20.47</v>
      </c>
      <c r="L2309">
        <v>22.63</v>
      </c>
      <c r="M2309">
        <v>79.94</v>
      </c>
      <c r="N2309">
        <v>91.67</v>
      </c>
      <c r="O2309">
        <v>82.61</v>
      </c>
      <c r="P2309">
        <v>92.28</v>
      </c>
    </row>
    <row r="2310" spans="1:16" x14ac:dyDescent="0.25">
      <c r="A2310" s="2">
        <v>41925</v>
      </c>
      <c r="B2310" t="s">
        <v>15</v>
      </c>
      <c r="C2310" t="s">
        <v>16</v>
      </c>
      <c r="D2310" t="s">
        <v>2317</v>
      </c>
      <c r="E2310" t="s">
        <v>5141</v>
      </c>
      <c r="F2310" t="s">
        <v>8407</v>
      </c>
      <c r="G2310" t="s">
        <v>7935</v>
      </c>
      <c r="H2310" t="s">
        <v>9645</v>
      </c>
      <c r="I2310" t="s">
        <v>9885</v>
      </c>
      <c r="J2310" t="s">
        <v>7989</v>
      </c>
      <c r="K2310">
        <v>19.260000000000002</v>
      </c>
      <c r="L2310">
        <v>20.39</v>
      </c>
      <c r="M2310">
        <v>79.09</v>
      </c>
      <c r="N2310">
        <v>90.83</v>
      </c>
      <c r="O2310">
        <v>82.8</v>
      </c>
      <c r="P2310">
        <v>93.61</v>
      </c>
    </row>
    <row r="2311" spans="1:16" x14ac:dyDescent="0.25">
      <c r="A2311" s="2">
        <v>41926</v>
      </c>
      <c r="B2311" t="s">
        <v>15</v>
      </c>
      <c r="C2311" t="s">
        <v>16</v>
      </c>
      <c r="D2311" t="s">
        <v>2318</v>
      </c>
      <c r="E2311" t="s">
        <v>6571</v>
      </c>
      <c r="F2311" t="s">
        <v>8368</v>
      </c>
      <c r="G2311" t="s">
        <v>5761</v>
      </c>
      <c r="H2311" t="s">
        <v>5114</v>
      </c>
      <c r="I2311" t="s">
        <v>9841</v>
      </c>
      <c r="J2311" t="s">
        <v>9754</v>
      </c>
      <c r="K2311">
        <v>18.64</v>
      </c>
      <c r="L2311">
        <v>19.77</v>
      </c>
      <c r="M2311">
        <v>77.239999999999995</v>
      </c>
      <c r="N2311">
        <v>89.5</v>
      </c>
      <c r="O2311">
        <v>82.18</v>
      </c>
      <c r="P2311">
        <v>92.17</v>
      </c>
    </row>
    <row r="2312" spans="1:16" x14ac:dyDescent="0.25">
      <c r="A2312" s="2">
        <v>41927</v>
      </c>
      <c r="B2312" t="s">
        <v>15</v>
      </c>
      <c r="C2312" t="s">
        <v>16</v>
      </c>
      <c r="D2312" t="s">
        <v>2319</v>
      </c>
      <c r="E2312" t="s">
        <v>5809</v>
      </c>
      <c r="F2312" t="s">
        <v>8376</v>
      </c>
      <c r="G2312" t="s">
        <v>7935</v>
      </c>
      <c r="H2312" t="s">
        <v>9352</v>
      </c>
      <c r="I2312" t="s">
        <v>9851</v>
      </c>
      <c r="J2312" t="s">
        <v>7911</v>
      </c>
      <c r="K2312">
        <v>20.39</v>
      </c>
      <c r="L2312">
        <v>21.94</v>
      </c>
      <c r="M2312">
        <v>79.3</v>
      </c>
      <c r="N2312">
        <v>90.63</v>
      </c>
      <c r="O2312">
        <v>83.01</v>
      </c>
      <c r="P2312">
        <v>93.41</v>
      </c>
    </row>
    <row r="2313" spans="1:16" x14ac:dyDescent="0.25">
      <c r="A2313" s="2">
        <v>41928</v>
      </c>
      <c r="B2313" t="s">
        <v>15</v>
      </c>
      <c r="C2313" t="s">
        <v>16</v>
      </c>
      <c r="D2313" t="s">
        <v>2320</v>
      </c>
      <c r="E2313" t="s">
        <v>6557</v>
      </c>
      <c r="F2313" t="s">
        <v>8407</v>
      </c>
      <c r="G2313" t="s">
        <v>9203</v>
      </c>
      <c r="H2313" t="s">
        <v>6561</v>
      </c>
      <c r="I2313" t="s">
        <v>9886</v>
      </c>
      <c r="J2313" t="s">
        <v>7608</v>
      </c>
      <c r="K2313">
        <v>19.46</v>
      </c>
      <c r="L2313">
        <v>20.079999999999998</v>
      </c>
      <c r="M2313">
        <v>77.55</v>
      </c>
      <c r="N2313">
        <v>89.5</v>
      </c>
      <c r="O2313">
        <v>81.05</v>
      </c>
      <c r="P2313">
        <v>90.22</v>
      </c>
    </row>
    <row r="2314" spans="1:16" x14ac:dyDescent="0.25">
      <c r="A2314" s="2">
        <v>41929</v>
      </c>
      <c r="B2314" t="s">
        <v>15</v>
      </c>
      <c r="C2314" t="s">
        <v>16</v>
      </c>
      <c r="D2314" t="s">
        <v>2321</v>
      </c>
      <c r="E2314" t="s">
        <v>6463</v>
      </c>
      <c r="F2314" t="s">
        <v>8373</v>
      </c>
      <c r="G2314" t="s">
        <v>7946</v>
      </c>
      <c r="H2314" t="s">
        <v>5811</v>
      </c>
      <c r="I2314" t="s">
        <v>8417</v>
      </c>
      <c r="J2314" t="s">
        <v>7977</v>
      </c>
      <c r="K2314">
        <v>18.420000000000002</v>
      </c>
      <c r="L2314">
        <v>19.440000000000001</v>
      </c>
      <c r="M2314">
        <v>78.400000000000006</v>
      </c>
      <c r="N2314">
        <v>88.17</v>
      </c>
      <c r="O2314">
        <v>80.040000000000006</v>
      </c>
      <c r="P2314">
        <v>90.12</v>
      </c>
    </row>
    <row r="2315" spans="1:16" x14ac:dyDescent="0.25">
      <c r="A2315" s="2">
        <v>41932</v>
      </c>
      <c r="B2315" t="s">
        <v>15</v>
      </c>
      <c r="C2315" t="s">
        <v>16</v>
      </c>
      <c r="D2315" t="s">
        <v>2322</v>
      </c>
      <c r="E2315" t="s">
        <v>5087</v>
      </c>
      <c r="F2315" t="s">
        <v>8405</v>
      </c>
      <c r="G2315" t="s">
        <v>7935</v>
      </c>
      <c r="H2315" t="s">
        <v>9647</v>
      </c>
      <c r="I2315" t="s">
        <v>9842</v>
      </c>
      <c r="J2315" t="s">
        <v>9075</v>
      </c>
      <c r="K2315">
        <v>19.88</v>
      </c>
      <c r="L2315">
        <v>21.32</v>
      </c>
      <c r="M2315">
        <v>79.61</v>
      </c>
      <c r="N2315">
        <v>89.6</v>
      </c>
      <c r="O2315">
        <v>81.87</v>
      </c>
      <c r="P2315">
        <v>91.56</v>
      </c>
    </row>
    <row r="2316" spans="1:16" x14ac:dyDescent="0.25">
      <c r="A2316" s="2">
        <v>41933</v>
      </c>
      <c r="B2316" t="s">
        <v>15</v>
      </c>
      <c r="C2316" t="s">
        <v>16</v>
      </c>
      <c r="D2316" t="s">
        <v>2323</v>
      </c>
      <c r="E2316" t="s">
        <v>6572</v>
      </c>
      <c r="F2316" t="s">
        <v>8356</v>
      </c>
      <c r="G2316" t="s">
        <v>5761</v>
      </c>
      <c r="H2316" t="s">
        <v>7242</v>
      </c>
      <c r="I2316" t="s">
        <v>9853</v>
      </c>
      <c r="J2316" t="s">
        <v>9656</v>
      </c>
      <c r="K2316">
        <v>17.61</v>
      </c>
      <c r="L2316">
        <v>18.739999999999998</v>
      </c>
      <c r="M2316">
        <v>77.34</v>
      </c>
      <c r="N2316">
        <v>87.33</v>
      </c>
      <c r="O2316">
        <v>79.3</v>
      </c>
      <c r="P2316">
        <v>89.6</v>
      </c>
    </row>
    <row r="2317" spans="1:16" x14ac:dyDescent="0.25">
      <c r="A2317" s="2">
        <v>41934</v>
      </c>
      <c r="B2317" t="s">
        <v>15</v>
      </c>
      <c r="C2317" t="s">
        <v>16</v>
      </c>
      <c r="D2317" t="s">
        <v>2324</v>
      </c>
      <c r="E2317" t="s">
        <v>5083</v>
      </c>
      <c r="F2317" t="s">
        <v>8355</v>
      </c>
      <c r="G2317" t="s">
        <v>9204</v>
      </c>
      <c r="H2317" t="s">
        <v>9067</v>
      </c>
      <c r="I2317" t="s">
        <v>8427</v>
      </c>
      <c r="J2317" t="s">
        <v>8994</v>
      </c>
      <c r="K2317">
        <v>16.579999999999998</v>
      </c>
      <c r="L2317">
        <v>18.13</v>
      </c>
      <c r="M2317">
        <v>76.209999999999994</v>
      </c>
      <c r="N2317">
        <v>84.24</v>
      </c>
      <c r="O2317">
        <v>75.08</v>
      </c>
      <c r="P2317">
        <v>87.95</v>
      </c>
    </row>
    <row r="2318" spans="1:16" x14ac:dyDescent="0.25">
      <c r="A2318" s="2">
        <v>41935</v>
      </c>
      <c r="B2318" t="s">
        <v>15</v>
      </c>
      <c r="C2318" t="s">
        <v>16</v>
      </c>
      <c r="D2318" t="s">
        <v>2325</v>
      </c>
      <c r="E2318" t="s">
        <v>5021</v>
      </c>
      <c r="F2318" t="s">
        <v>8365</v>
      </c>
      <c r="G2318" t="s">
        <v>5757</v>
      </c>
      <c r="H2318" t="s">
        <v>7263</v>
      </c>
      <c r="I2318" t="s">
        <v>8418</v>
      </c>
      <c r="J2318" t="s">
        <v>7934</v>
      </c>
      <c r="K2318">
        <v>14.93</v>
      </c>
      <c r="L2318">
        <v>16.170000000000002</v>
      </c>
      <c r="M2318">
        <v>74.150000000000006</v>
      </c>
      <c r="N2318">
        <v>81.36</v>
      </c>
      <c r="O2318">
        <v>70.44</v>
      </c>
      <c r="P2318">
        <v>83.83</v>
      </c>
    </row>
    <row r="2319" spans="1:16" x14ac:dyDescent="0.25">
      <c r="A2319" s="2">
        <v>41936</v>
      </c>
      <c r="B2319" t="s">
        <v>15</v>
      </c>
      <c r="C2319" t="s">
        <v>16</v>
      </c>
      <c r="D2319" t="s">
        <v>2326</v>
      </c>
      <c r="E2319" t="s">
        <v>6214</v>
      </c>
      <c r="F2319" t="s">
        <v>8372</v>
      </c>
      <c r="G2319" t="s">
        <v>8778</v>
      </c>
      <c r="H2319" t="s">
        <v>6178</v>
      </c>
      <c r="I2319" t="s">
        <v>9854</v>
      </c>
      <c r="J2319" t="s">
        <v>7996</v>
      </c>
      <c r="K2319">
        <v>14.4</v>
      </c>
      <c r="L2319">
        <v>15.74</v>
      </c>
      <c r="M2319">
        <v>74.59</v>
      </c>
      <c r="N2319">
        <v>82.1</v>
      </c>
      <c r="O2319">
        <v>69.239999999999995</v>
      </c>
      <c r="P2319">
        <v>82.2</v>
      </c>
    </row>
    <row r="2320" spans="1:16" x14ac:dyDescent="0.25">
      <c r="A2320" s="2">
        <v>41939</v>
      </c>
      <c r="B2320" t="s">
        <v>15</v>
      </c>
      <c r="C2320" t="s">
        <v>16</v>
      </c>
      <c r="D2320" t="s">
        <v>2327</v>
      </c>
      <c r="E2320" t="s">
        <v>6495</v>
      </c>
      <c r="F2320" t="s">
        <v>8370</v>
      </c>
      <c r="G2320" t="s">
        <v>9205</v>
      </c>
      <c r="H2320" t="s">
        <v>6209</v>
      </c>
      <c r="I2320" t="s">
        <v>8450</v>
      </c>
      <c r="J2320" t="s">
        <v>5687</v>
      </c>
      <c r="K2320">
        <v>12.05</v>
      </c>
      <c r="L2320">
        <v>13.8</v>
      </c>
      <c r="M2320">
        <v>72.81</v>
      </c>
      <c r="N2320">
        <v>82.08</v>
      </c>
      <c r="O2320">
        <v>68.900000000000006</v>
      </c>
      <c r="P2320">
        <v>81.67</v>
      </c>
    </row>
    <row r="2321" spans="1:16" x14ac:dyDescent="0.25">
      <c r="A2321" s="2">
        <v>41940</v>
      </c>
      <c r="B2321" t="s">
        <v>15</v>
      </c>
      <c r="C2321" t="s">
        <v>16</v>
      </c>
      <c r="D2321" t="s">
        <v>2328</v>
      </c>
      <c r="E2321" t="s">
        <v>5025</v>
      </c>
      <c r="F2321" t="s">
        <v>8369</v>
      </c>
      <c r="G2321" t="s">
        <v>7928</v>
      </c>
      <c r="H2321" t="s">
        <v>9047</v>
      </c>
      <c r="I2321" t="s">
        <v>9849</v>
      </c>
      <c r="J2321" t="s">
        <v>7936</v>
      </c>
      <c r="K2321">
        <v>16.68</v>
      </c>
      <c r="L2321">
        <v>17.100000000000001</v>
      </c>
      <c r="M2321">
        <v>75.7</v>
      </c>
      <c r="N2321">
        <v>85.89</v>
      </c>
      <c r="O2321">
        <v>78.78</v>
      </c>
      <c r="P2321">
        <v>89.6</v>
      </c>
    </row>
    <row r="2322" spans="1:16" x14ac:dyDescent="0.25">
      <c r="A2322" s="2">
        <v>41941</v>
      </c>
      <c r="B2322" t="s">
        <v>15</v>
      </c>
      <c r="C2322" t="s">
        <v>16</v>
      </c>
      <c r="D2322" t="s">
        <v>2329</v>
      </c>
      <c r="E2322" t="s">
        <v>6568</v>
      </c>
      <c r="F2322" t="s">
        <v>8404</v>
      </c>
      <c r="G2322" t="s">
        <v>9203</v>
      </c>
      <c r="H2322" t="s">
        <v>6204</v>
      </c>
      <c r="I2322" t="s">
        <v>9853</v>
      </c>
      <c r="J2322" t="s">
        <v>7992</v>
      </c>
      <c r="K2322">
        <v>21.01</v>
      </c>
      <c r="L2322">
        <v>19.36</v>
      </c>
      <c r="M2322">
        <v>78.27</v>
      </c>
      <c r="N2322">
        <v>88.57</v>
      </c>
      <c r="O2322">
        <v>82.29</v>
      </c>
      <c r="P2322">
        <v>93</v>
      </c>
    </row>
    <row r="2323" spans="1:16" x14ac:dyDescent="0.25">
      <c r="A2323" s="2">
        <v>41942</v>
      </c>
      <c r="B2323" t="s">
        <v>15</v>
      </c>
      <c r="C2323" t="s">
        <v>16</v>
      </c>
      <c r="D2323" t="s">
        <v>2330</v>
      </c>
      <c r="E2323" t="s">
        <v>6462</v>
      </c>
      <c r="F2323" t="s">
        <v>8375</v>
      </c>
      <c r="G2323" t="s">
        <v>5676</v>
      </c>
      <c r="H2323" t="s">
        <v>5807</v>
      </c>
      <c r="I2323" t="s">
        <v>9886</v>
      </c>
      <c r="J2323" t="s">
        <v>9207</v>
      </c>
      <c r="K2323">
        <v>23.07</v>
      </c>
      <c r="L2323">
        <v>21.01</v>
      </c>
      <c r="M2323">
        <v>79.400000000000006</v>
      </c>
      <c r="N2323">
        <v>87.23</v>
      </c>
      <c r="O2323">
        <v>83.21</v>
      </c>
      <c r="P2323">
        <v>88.26</v>
      </c>
    </row>
    <row r="2324" spans="1:16" x14ac:dyDescent="0.25">
      <c r="A2324" s="2">
        <v>41943</v>
      </c>
      <c r="B2324" t="s">
        <v>15</v>
      </c>
      <c r="C2324" t="s">
        <v>16</v>
      </c>
      <c r="D2324" t="s">
        <v>2331</v>
      </c>
      <c r="E2324" t="s">
        <v>5141</v>
      </c>
      <c r="F2324" t="s">
        <v>8360</v>
      </c>
      <c r="G2324" t="s">
        <v>7935</v>
      </c>
      <c r="H2324" t="s">
        <v>6565</v>
      </c>
      <c r="I2324" t="s">
        <v>8350</v>
      </c>
      <c r="J2324" t="s">
        <v>9186</v>
      </c>
      <c r="K2324">
        <v>27.37</v>
      </c>
      <c r="L2324">
        <v>24.59</v>
      </c>
      <c r="M2324">
        <v>80.45</v>
      </c>
      <c r="N2324">
        <v>86.32</v>
      </c>
      <c r="O2324">
        <v>84.05</v>
      </c>
      <c r="P2324">
        <v>80.760000000000005</v>
      </c>
    </row>
    <row r="2325" spans="1:16" x14ac:dyDescent="0.25">
      <c r="A2325" s="2">
        <v>41946</v>
      </c>
      <c r="B2325" t="s">
        <v>15</v>
      </c>
      <c r="C2325" t="s">
        <v>16</v>
      </c>
      <c r="D2325" t="s">
        <v>2332</v>
      </c>
      <c r="E2325" t="s">
        <v>6573</v>
      </c>
      <c r="F2325" t="s">
        <v>8385</v>
      </c>
      <c r="G2325" t="s">
        <v>7906</v>
      </c>
      <c r="H2325" t="s">
        <v>6464</v>
      </c>
      <c r="I2325" t="s">
        <v>8349</v>
      </c>
      <c r="J2325" t="s">
        <v>9265</v>
      </c>
      <c r="K2325">
        <v>27.19</v>
      </c>
      <c r="L2325">
        <v>24.2</v>
      </c>
      <c r="M2325">
        <v>81.87</v>
      </c>
      <c r="N2325">
        <v>87.13</v>
      </c>
      <c r="O2325">
        <v>84.86</v>
      </c>
      <c r="P2325">
        <v>78.989999999999995</v>
      </c>
    </row>
    <row r="2326" spans="1:16" x14ac:dyDescent="0.25">
      <c r="A2326" s="2">
        <v>41947</v>
      </c>
      <c r="B2326" t="s">
        <v>15</v>
      </c>
      <c r="C2326" t="s">
        <v>16</v>
      </c>
      <c r="D2326" t="s">
        <v>2333</v>
      </c>
      <c r="E2326" t="s">
        <v>6574</v>
      </c>
      <c r="F2326" t="s">
        <v>8360</v>
      </c>
      <c r="G2326" t="s">
        <v>8767</v>
      </c>
      <c r="H2326" t="s">
        <v>6210</v>
      </c>
      <c r="I2326" t="s">
        <v>8413</v>
      </c>
      <c r="J2326" t="s">
        <v>9185</v>
      </c>
      <c r="K2326">
        <v>27.6</v>
      </c>
      <c r="L2326">
        <v>24.51</v>
      </c>
      <c r="M2326">
        <v>83.73</v>
      </c>
      <c r="N2326">
        <v>86.92</v>
      </c>
      <c r="O2326">
        <v>84.86</v>
      </c>
      <c r="P2326">
        <v>78.989999999999995</v>
      </c>
    </row>
    <row r="2327" spans="1:16" x14ac:dyDescent="0.25">
      <c r="A2327" s="2">
        <v>41948</v>
      </c>
      <c r="B2327" t="s">
        <v>15</v>
      </c>
      <c r="C2327" t="s">
        <v>16</v>
      </c>
      <c r="D2327" t="s">
        <v>2334</v>
      </c>
      <c r="E2327" t="s">
        <v>6575</v>
      </c>
      <c r="F2327" t="s">
        <v>8402</v>
      </c>
      <c r="G2327" t="s">
        <v>5764</v>
      </c>
      <c r="H2327" t="s">
        <v>5121</v>
      </c>
      <c r="I2327" t="s">
        <v>9842</v>
      </c>
      <c r="J2327" t="s">
        <v>9202</v>
      </c>
      <c r="K2327">
        <v>26.06</v>
      </c>
      <c r="L2327">
        <v>22.25</v>
      </c>
      <c r="M2327">
        <v>83.83</v>
      </c>
      <c r="N2327">
        <v>84.96</v>
      </c>
      <c r="O2327">
        <v>84.86</v>
      </c>
      <c r="P2327">
        <v>78.27</v>
      </c>
    </row>
    <row r="2328" spans="1:16" x14ac:dyDescent="0.25">
      <c r="A2328" s="2">
        <v>41949</v>
      </c>
      <c r="B2328" t="s">
        <v>15</v>
      </c>
      <c r="C2328" t="s">
        <v>16</v>
      </c>
      <c r="D2328" t="s">
        <v>2335</v>
      </c>
      <c r="E2328" t="s">
        <v>5130</v>
      </c>
      <c r="F2328" t="s">
        <v>8387</v>
      </c>
      <c r="G2328" t="s">
        <v>9206</v>
      </c>
      <c r="H2328" t="s">
        <v>5806</v>
      </c>
      <c r="I2328" t="s">
        <v>9852</v>
      </c>
      <c r="J2328" t="s">
        <v>9210</v>
      </c>
      <c r="K2328">
        <v>26.57</v>
      </c>
      <c r="L2328">
        <v>22.66</v>
      </c>
      <c r="M2328">
        <v>84.14</v>
      </c>
      <c r="N2328">
        <v>86.41</v>
      </c>
      <c r="O2328">
        <v>85.48</v>
      </c>
      <c r="P2328">
        <v>79.09</v>
      </c>
    </row>
    <row r="2329" spans="1:16" x14ac:dyDescent="0.25">
      <c r="A2329" s="2">
        <v>41950</v>
      </c>
      <c r="B2329" t="s">
        <v>15</v>
      </c>
      <c r="C2329" t="s">
        <v>16</v>
      </c>
      <c r="D2329" t="s">
        <v>2336</v>
      </c>
      <c r="E2329" t="s">
        <v>6576</v>
      </c>
      <c r="F2329" t="s">
        <v>8380</v>
      </c>
      <c r="G2329" t="s">
        <v>9098</v>
      </c>
      <c r="H2329" t="s">
        <v>4963</v>
      </c>
      <c r="I2329" t="s">
        <v>9885</v>
      </c>
      <c r="J2329" t="s">
        <v>9816</v>
      </c>
      <c r="K2329">
        <v>25.93</v>
      </c>
      <c r="L2329">
        <v>21.6</v>
      </c>
      <c r="M2329">
        <v>80.86</v>
      </c>
      <c r="N2329">
        <v>84.77</v>
      </c>
      <c r="O2329">
        <v>84.16</v>
      </c>
      <c r="P2329">
        <v>77.47</v>
      </c>
    </row>
    <row r="2330" spans="1:16" x14ac:dyDescent="0.25">
      <c r="A2330" s="2">
        <v>41953</v>
      </c>
      <c r="B2330" t="s">
        <v>15</v>
      </c>
      <c r="C2330" t="s">
        <v>16</v>
      </c>
      <c r="D2330" t="s">
        <v>2337</v>
      </c>
      <c r="E2330" t="s">
        <v>6577</v>
      </c>
      <c r="F2330" t="s">
        <v>8282</v>
      </c>
      <c r="G2330" t="s">
        <v>9207</v>
      </c>
      <c r="H2330" t="s">
        <v>6509</v>
      </c>
      <c r="I2330" t="s">
        <v>9844</v>
      </c>
      <c r="J2330" t="s">
        <v>7952</v>
      </c>
      <c r="K2330">
        <v>31.31</v>
      </c>
      <c r="L2330">
        <v>29.25</v>
      </c>
      <c r="M2330">
        <v>84.35</v>
      </c>
      <c r="N2330">
        <v>88.36</v>
      </c>
      <c r="O2330">
        <v>87.33</v>
      </c>
      <c r="P2330">
        <v>80.64</v>
      </c>
    </row>
    <row r="2331" spans="1:16" x14ac:dyDescent="0.25">
      <c r="A2331" s="2">
        <v>41954</v>
      </c>
      <c r="B2331" t="s">
        <v>15</v>
      </c>
      <c r="C2331" t="s">
        <v>16</v>
      </c>
      <c r="D2331" t="s">
        <v>2338</v>
      </c>
      <c r="E2331" t="s">
        <v>6578</v>
      </c>
      <c r="F2331" t="s">
        <v>8344</v>
      </c>
      <c r="G2331" t="s">
        <v>9208</v>
      </c>
      <c r="H2331" t="s">
        <v>6519</v>
      </c>
      <c r="I2331" t="s">
        <v>8462</v>
      </c>
      <c r="J2331" t="s">
        <v>7952</v>
      </c>
      <c r="K2331">
        <v>34.19</v>
      </c>
      <c r="L2331">
        <v>31.51</v>
      </c>
      <c r="M2331">
        <v>84.86</v>
      </c>
      <c r="N2331">
        <v>88.47</v>
      </c>
      <c r="O2331">
        <v>83.83</v>
      </c>
      <c r="P2331">
        <v>81.77</v>
      </c>
    </row>
    <row r="2332" spans="1:16" x14ac:dyDescent="0.25">
      <c r="A2332" s="2">
        <v>41955</v>
      </c>
      <c r="B2332" t="s">
        <v>15</v>
      </c>
      <c r="C2332" t="s">
        <v>16</v>
      </c>
      <c r="D2332" t="s">
        <v>2339</v>
      </c>
      <c r="E2332" t="s">
        <v>5808</v>
      </c>
      <c r="F2332" t="s">
        <v>8276</v>
      </c>
      <c r="G2332" t="s">
        <v>7907</v>
      </c>
      <c r="H2332" t="s">
        <v>6048</v>
      </c>
      <c r="I2332" t="s">
        <v>8461</v>
      </c>
      <c r="J2332" t="s">
        <v>9300</v>
      </c>
      <c r="K2332">
        <v>36.049999999999997</v>
      </c>
      <c r="L2332">
        <v>32.44</v>
      </c>
      <c r="M2332">
        <v>85.89</v>
      </c>
      <c r="N2332">
        <v>91.35</v>
      </c>
      <c r="O2332">
        <v>87.33</v>
      </c>
      <c r="P2332">
        <v>87.13</v>
      </c>
    </row>
    <row r="2333" spans="1:16" x14ac:dyDescent="0.25">
      <c r="A2333" s="2">
        <v>41956</v>
      </c>
      <c r="B2333" t="s">
        <v>15</v>
      </c>
      <c r="C2333" t="s">
        <v>16</v>
      </c>
      <c r="D2333" t="s">
        <v>2340</v>
      </c>
      <c r="E2333" t="s">
        <v>6579</v>
      </c>
      <c r="F2333" t="s">
        <v>8343</v>
      </c>
      <c r="G2333" t="s">
        <v>8779</v>
      </c>
      <c r="H2333" t="s">
        <v>7263</v>
      </c>
      <c r="I2333" t="s">
        <v>8463</v>
      </c>
      <c r="J2333" t="s">
        <v>7952</v>
      </c>
      <c r="K2333">
        <v>35.53</v>
      </c>
      <c r="L2333">
        <v>32.130000000000003</v>
      </c>
      <c r="M2333">
        <v>83.42</v>
      </c>
      <c r="N2333">
        <v>88.57</v>
      </c>
      <c r="O2333">
        <v>88.88</v>
      </c>
      <c r="P2333">
        <v>84.96</v>
      </c>
    </row>
    <row r="2334" spans="1:16" x14ac:dyDescent="0.25">
      <c r="A2334" s="2">
        <v>41957</v>
      </c>
      <c r="B2334" t="s">
        <v>15</v>
      </c>
      <c r="C2334" t="s">
        <v>16</v>
      </c>
      <c r="D2334" t="s">
        <v>2341</v>
      </c>
      <c r="E2334" t="s">
        <v>6580</v>
      </c>
      <c r="F2334" t="s">
        <v>8343</v>
      </c>
      <c r="G2334" t="s">
        <v>7948</v>
      </c>
      <c r="H2334" t="s">
        <v>6058</v>
      </c>
      <c r="I2334" t="s">
        <v>8371</v>
      </c>
      <c r="J2334" t="s">
        <v>7910</v>
      </c>
      <c r="K2334">
        <v>35.6</v>
      </c>
      <c r="L2334">
        <v>32.51</v>
      </c>
      <c r="M2334">
        <v>84.88</v>
      </c>
      <c r="N2334">
        <v>88.07</v>
      </c>
      <c r="O2334">
        <v>85.49</v>
      </c>
      <c r="P2334">
        <v>85.29</v>
      </c>
    </row>
    <row r="2335" spans="1:16" x14ac:dyDescent="0.25">
      <c r="A2335" s="2">
        <v>41960</v>
      </c>
      <c r="B2335" t="s">
        <v>15</v>
      </c>
      <c r="C2335" t="s">
        <v>16</v>
      </c>
      <c r="D2335" t="s">
        <v>2342</v>
      </c>
      <c r="E2335" t="s">
        <v>6581</v>
      </c>
      <c r="F2335" t="s">
        <v>8278</v>
      </c>
      <c r="G2335" t="s">
        <v>9209</v>
      </c>
      <c r="H2335" t="s">
        <v>5131</v>
      </c>
      <c r="I2335" t="s">
        <v>8459</v>
      </c>
      <c r="J2335" t="s">
        <v>9979</v>
      </c>
      <c r="K2335">
        <v>33.06</v>
      </c>
      <c r="L2335">
        <v>30.38</v>
      </c>
      <c r="M2335">
        <v>84.14</v>
      </c>
      <c r="N2335">
        <v>87.95</v>
      </c>
      <c r="O2335">
        <v>86.1</v>
      </c>
      <c r="P2335">
        <v>85.48</v>
      </c>
    </row>
    <row r="2336" spans="1:16" x14ac:dyDescent="0.25">
      <c r="A2336" s="2">
        <v>41961</v>
      </c>
      <c r="B2336" t="s">
        <v>15</v>
      </c>
      <c r="C2336" t="s">
        <v>16</v>
      </c>
      <c r="D2336" t="s">
        <v>2343</v>
      </c>
      <c r="E2336" t="s">
        <v>6582</v>
      </c>
      <c r="F2336" t="s">
        <v>8304</v>
      </c>
      <c r="G2336" t="s">
        <v>7603</v>
      </c>
      <c r="H2336" t="s">
        <v>6463</v>
      </c>
      <c r="I2336" t="s">
        <v>9839</v>
      </c>
      <c r="J2336" t="s">
        <v>9027</v>
      </c>
      <c r="K2336">
        <v>30.18</v>
      </c>
      <c r="L2336">
        <v>27.91</v>
      </c>
      <c r="M2336">
        <v>82.49</v>
      </c>
      <c r="N2336">
        <v>86.41</v>
      </c>
      <c r="O2336">
        <v>85.89</v>
      </c>
      <c r="P2336">
        <v>84.55</v>
      </c>
    </row>
    <row r="2337" spans="1:16" x14ac:dyDescent="0.25">
      <c r="A2337" s="2">
        <v>41962</v>
      </c>
      <c r="B2337" t="s">
        <v>15</v>
      </c>
      <c r="C2337" t="s">
        <v>16</v>
      </c>
      <c r="D2337" t="s">
        <v>2344</v>
      </c>
      <c r="E2337" t="s">
        <v>6561</v>
      </c>
      <c r="F2337" t="s">
        <v>8390</v>
      </c>
      <c r="G2337" t="s">
        <v>9185</v>
      </c>
      <c r="H2337" t="s">
        <v>6208</v>
      </c>
      <c r="I2337" t="s">
        <v>9845</v>
      </c>
      <c r="J2337" t="s">
        <v>9209</v>
      </c>
      <c r="K2337">
        <v>29.66</v>
      </c>
      <c r="L2337">
        <v>27.19</v>
      </c>
      <c r="M2337">
        <v>83.93</v>
      </c>
      <c r="N2337">
        <v>87.13</v>
      </c>
      <c r="O2337">
        <v>87.02</v>
      </c>
      <c r="P2337">
        <v>85.68</v>
      </c>
    </row>
    <row r="2338" spans="1:16" x14ac:dyDescent="0.25">
      <c r="A2338" s="2">
        <v>41963</v>
      </c>
      <c r="B2338" t="s">
        <v>15</v>
      </c>
      <c r="C2338" t="s">
        <v>16</v>
      </c>
      <c r="D2338" t="s">
        <v>2345</v>
      </c>
      <c r="E2338" t="s">
        <v>5089</v>
      </c>
      <c r="F2338" t="s">
        <v>8390</v>
      </c>
      <c r="G2338" t="s">
        <v>9210</v>
      </c>
      <c r="H2338" t="s">
        <v>5026</v>
      </c>
      <c r="I2338" t="s">
        <v>9845</v>
      </c>
      <c r="J2338" t="s">
        <v>8782</v>
      </c>
      <c r="K2338">
        <v>29.76</v>
      </c>
      <c r="L2338">
        <v>27.29</v>
      </c>
      <c r="M2338">
        <v>83.63</v>
      </c>
      <c r="N2338">
        <v>88.88</v>
      </c>
      <c r="O2338">
        <v>86.51</v>
      </c>
      <c r="P2338">
        <v>83.83</v>
      </c>
    </row>
    <row r="2339" spans="1:16" x14ac:dyDescent="0.25">
      <c r="A2339" s="2">
        <v>41964</v>
      </c>
      <c r="B2339" t="s">
        <v>15</v>
      </c>
      <c r="C2339" t="s">
        <v>16</v>
      </c>
      <c r="D2339" t="s">
        <v>2346</v>
      </c>
      <c r="E2339" t="s">
        <v>6583</v>
      </c>
      <c r="F2339" t="s">
        <v>8389</v>
      </c>
      <c r="G2339" t="s">
        <v>8783</v>
      </c>
      <c r="H2339" t="s">
        <v>7622</v>
      </c>
      <c r="I2339" t="s">
        <v>8357</v>
      </c>
      <c r="J2339" t="s">
        <v>8769</v>
      </c>
      <c r="K2339">
        <v>33.74</v>
      </c>
      <c r="L2339">
        <v>31.17</v>
      </c>
      <c r="M2339">
        <v>85.08</v>
      </c>
      <c r="N2339">
        <v>90.12</v>
      </c>
      <c r="O2339">
        <v>88.89</v>
      </c>
      <c r="P2339">
        <v>89.3</v>
      </c>
    </row>
    <row r="2340" spans="1:16" x14ac:dyDescent="0.25">
      <c r="A2340" s="2">
        <v>41967</v>
      </c>
      <c r="B2340" t="s">
        <v>15</v>
      </c>
      <c r="C2340" t="s">
        <v>16</v>
      </c>
      <c r="D2340" t="s">
        <v>2347</v>
      </c>
      <c r="E2340" t="s">
        <v>6584</v>
      </c>
      <c r="F2340" t="s">
        <v>8281</v>
      </c>
      <c r="G2340" t="s">
        <v>7953</v>
      </c>
      <c r="H2340" t="s">
        <v>6199</v>
      </c>
      <c r="I2340" t="s">
        <v>8353</v>
      </c>
      <c r="J2340" t="s">
        <v>7988</v>
      </c>
      <c r="K2340">
        <v>39.549999999999997</v>
      </c>
      <c r="L2340">
        <v>35.22</v>
      </c>
      <c r="M2340">
        <v>86.61</v>
      </c>
      <c r="N2340">
        <v>92.58</v>
      </c>
      <c r="O2340">
        <v>89.7</v>
      </c>
      <c r="P2340">
        <v>87.13</v>
      </c>
    </row>
    <row r="2341" spans="1:16" x14ac:dyDescent="0.25">
      <c r="A2341" s="2">
        <v>41968</v>
      </c>
      <c r="B2341" t="s">
        <v>15</v>
      </c>
      <c r="C2341" t="s">
        <v>16</v>
      </c>
      <c r="D2341" t="s">
        <v>2348</v>
      </c>
      <c r="E2341" t="s">
        <v>6585</v>
      </c>
      <c r="F2341" t="s">
        <v>8271</v>
      </c>
      <c r="G2341" t="s">
        <v>8786</v>
      </c>
      <c r="H2341" t="s">
        <v>7056</v>
      </c>
      <c r="I2341" t="s">
        <v>8467</v>
      </c>
      <c r="J2341" t="s">
        <v>6966</v>
      </c>
      <c r="K2341">
        <v>42.64</v>
      </c>
      <c r="L2341">
        <v>36.97</v>
      </c>
      <c r="M2341">
        <v>88.16</v>
      </c>
      <c r="N2341">
        <v>94.54</v>
      </c>
      <c r="O2341">
        <v>89.8</v>
      </c>
      <c r="P2341">
        <v>91.86</v>
      </c>
    </row>
    <row r="2342" spans="1:16" x14ac:dyDescent="0.25">
      <c r="A2342" s="2">
        <v>41969</v>
      </c>
      <c r="B2342" t="s">
        <v>15</v>
      </c>
      <c r="C2342" t="s">
        <v>16</v>
      </c>
      <c r="D2342" t="s">
        <v>2349</v>
      </c>
      <c r="E2342" t="s">
        <v>5206</v>
      </c>
      <c r="F2342" t="s">
        <v>8291</v>
      </c>
      <c r="G2342" t="s">
        <v>8785</v>
      </c>
      <c r="H2342" t="s">
        <v>5808</v>
      </c>
      <c r="I2342" t="s">
        <v>8380</v>
      </c>
      <c r="J2342" t="s">
        <v>9315</v>
      </c>
      <c r="K2342">
        <v>48.09</v>
      </c>
      <c r="L2342">
        <v>39.340000000000003</v>
      </c>
      <c r="M2342">
        <v>87.95</v>
      </c>
      <c r="N2342">
        <v>94.64</v>
      </c>
      <c r="O2342">
        <v>90.01</v>
      </c>
      <c r="P2342">
        <v>92.69</v>
      </c>
    </row>
    <row r="2343" spans="1:16" x14ac:dyDescent="0.25">
      <c r="A2343" s="2">
        <v>41970</v>
      </c>
      <c r="B2343" t="s">
        <v>15</v>
      </c>
      <c r="C2343" t="s">
        <v>16</v>
      </c>
      <c r="D2343" t="s">
        <v>2350</v>
      </c>
      <c r="E2343" t="s">
        <v>6039</v>
      </c>
      <c r="F2343" t="s">
        <v>8336</v>
      </c>
      <c r="G2343" t="s">
        <v>8787</v>
      </c>
      <c r="H2343" t="s">
        <v>5092</v>
      </c>
      <c r="I2343" t="s">
        <v>8302</v>
      </c>
      <c r="J2343" t="s">
        <v>6972</v>
      </c>
      <c r="K2343">
        <v>50.57</v>
      </c>
      <c r="L2343">
        <v>41.09</v>
      </c>
      <c r="M2343">
        <v>88.57</v>
      </c>
      <c r="N2343">
        <v>95.06</v>
      </c>
      <c r="O2343">
        <v>90.22</v>
      </c>
      <c r="P2343">
        <v>94.23</v>
      </c>
    </row>
    <row r="2344" spans="1:16" x14ac:dyDescent="0.25">
      <c r="A2344" s="2">
        <v>41971</v>
      </c>
      <c r="B2344" t="s">
        <v>15</v>
      </c>
      <c r="C2344" t="s">
        <v>16</v>
      </c>
      <c r="D2344" t="s">
        <v>2351</v>
      </c>
      <c r="E2344" t="s">
        <v>5813</v>
      </c>
      <c r="F2344" t="s">
        <v>8468</v>
      </c>
      <c r="G2344" t="s">
        <v>7742</v>
      </c>
      <c r="H2344" t="s">
        <v>9649</v>
      </c>
      <c r="I2344" t="s">
        <v>8275</v>
      </c>
      <c r="J2344" t="s">
        <v>7310</v>
      </c>
      <c r="K2344">
        <v>54.84</v>
      </c>
      <c r="L2344">
        <v>45.37</v>
      </c>
      <c r="M2344">
        <v>88.68</v>
      </c>
      <c r="N2344">
        <v>94.96</v>
      </c>
      <c r="O2344">
        <v>90.12</v>
      </c>
      <c r="P2344">
        <v>94.14</v>
      </c>
    </row>
    <row r="2345" spans="1:16" x14ac:dyDescent="0.25">
      <c r="A2345" s="2">
        <v>41974</v>
      </c>
      <c r="B2345" t="s">
        <v>15</v>
      </c>
      <c r="C2345" t="s">
        <v>16</v>
      </c>
      <c r="D2345" t="s">
        <v>2352</v>
      </c>
      <c r="E2345" t="s">
        <v>5812</v>
      </c>
      <c r="F2345" t="s">
        <v>8469</v>
      </c>
      <c r="G2345" t="s">
        <v>6960</v>
      </c>
      <c r="H2345" t="s">
        <v>5127</v>
      </c>
      <c r="I2345" t="s">
        <v>8388</v>
      </c>
      <c r="J2345" t="s">
        <v>9257</v>
      </c>
      <c r="K2345">
        <v>54.99</v>
      </c>
      <c r="L2345">
        <v>46.55</v>
      </c>
      <c r="M2345">
        <v>90.01</v>
      </c>
      <c r="N2345">
        <v>95.78</v>
      </c>
      <c r="O2345">
        <v>90.42</v>
      </c>
      <c r="P2345">
        <v>94.85</v>
      </c>
    </row>
    <row r="2346" spans="1:16" x14ac:dyDescent="0.25">
      <c r="A2346" s="2">
        <v>41975</v>
      </c>
      <c r="B2346" t="s">
        <v>15</v>
      </c>
      <c r="C2346" t="s">
        <v>16</v>
      </c>
      <c r="D2346" t="s">
        <v>2353</v>
      </c>
      <c r="E2346" t="s">
        <v>6586</v>
      </c>
      <c r="F2346" t="s">
        <v>8327</v>
      </c>
      <c r="G2346" t="s">
        <v>7917</v>
      </c>
      <c r="H2346" t="s">
        <v>9640</v>
      </c>
      <c r="I2346" t="s">
        <v>8266</v>
      </c>
      <c r="J2346" t="s">
        <v>6983</v>
      </c>
      <c r="K2346">
        <v>59.63</v>
      </c>
      <c r="L2346">
        <v>55.92</v>
      </c>
      <c r="M2346">
        <v>90.22</v>
      </c>
      <c r="N2346">
        <v>96.5</v>
      </c>
      <c r="O2346">
        <v>91.04</v>
      </c>
      <c r="P2346">
        <v>99.28</v>
      </c>
    </row>
    <row r="2347" spans="1:16" x14ac:dyDescent="0.25">
      <c r="A2347" s="2">
        <v>41976</v>
      </c>
      <c r="B2347" t="s">
        <v>15</v>
      </c>
      <c r="C2347" t="s">
        <v>16</v>
      </c>
      <c r="D2347" t="s">
        <v>2354</v>
      </c>
      <c r="E2347" t="s">
        <v>5271</v>
      </c>
      <c r="F2347" t="s">
        <v>8223</v>
      </c>
      <c r="G2347" t="s">
        <v>6372</v>
      </c>
      <c r="H2347" t="s">
        <v>9060</v>
      </c>
      <c r="I2347" t="s">
        <v>8334</v>
      </c>
      <c r="J2347" t="s">
        <v>5792</v>
      </c>
      <c r="K2347">
        <v>61.07</v>
      </c>
      <c r="L2347">
        <v>56.44</v>
      </c>
      <c r="M2347">
        <v>90.32</v>
      </c>
      <c r="N2347">
        <v>99.07</v>
      </c>
      <c r="O2347">
        <v>91.97</v>
      </c>
      <c r="P2347">
        <v>100</v>
      </c>
    </row>
    <row r="2348" spans="1:16" x14ac:dyDescent="0.25">
      <c r="A2348" s="2">
        <v>41977</v>
      </c>
      <c r="B2348" t="s">
        <v>15</v>
      </c>
      <c r="C2348" t="s">
        <v>16</v>
      </c>
      <c r="D2348" t="s">
        <v>2355</v>
      </c>
      <c r="E2348" t="s">
        <v>5163</v>
      </c>
      <c r="F2348" t="s">
        <v>8470</v>
      </c>
      <c r="G2348" t="s">
        <v>6385</v>
      </c>
      <c r="H2348" t="s">
        <v>6911</v>
      </c>
      <c r="I2348" t="s">
        <v>8684</v>
      </c>
      <c r="J2348" t="s">
        <v>6237</v>
      </c>
      <c r="K2348">
        <v>66.430000000000007</v>
      </c>
      <c r="L2348">
        <v>65.81</v>
      </c>
      <c r="M2348">
        <v>91.66</v>
      </c>
      <c r="N2348">
        <v>99.38</v>
      </c>
      <c r="O2348">
        <v>92.17</v>
      </c>
      <c r="P2348">
        <v>100</v>
      </c>
    </row>
    <row r="2349" spans="1:16" x14ac:dyDescent="0.25">
      <c r="A2349" s="2">
        <v>41978</v>
      </c>
      <c r="B2349" t="s">
        <v>15</v>
      </c>
      <c r="C2349" t="s">
        <v>16</v>
      </c>
      <c r="D2349" t="s">
        <v>2356</v>
      </c>
      <c r="E2349" t="s">
        <v>5249</v>
      </c>
      <c r="F2349" t="s">
        <v>8180</v>
      </c>
      <c r="G2349" t="s">
        <v>6354</v>
      </c>
      <c r="H2349" t="s">
        <v>5235</v>
      </c>
      <c r="I2349" t="s">
        <v>8213</v>
      </c>
      <c r="J2349" t="s">
        <v>9253</v>
      </c>
      <c r="K2349">
        <v>69.03</v>
      </c>
      <c r="L2349">
        <v>72.430000000000007</v>
      </c>
      <c r="M2349">
        <v>90.64</v>
      </c>
      <c r="N2349">
        <v>98.25</v>
      </c>
      <c r="O2349">
        <v>92.28</v>
      </c>
      <c r="P2349">
        <v>99.9</v>
      </c>
    </row>
    <row r="2350" spans="1:16" x14ac:dyDescent="0.25">
      <c r="A2350" s="2">
        <v>41981</v>
      </c>
      <c r="B2350" t="s">
        <v>15</v>
      </c>
      <c r="C2350" t="s">
        <v>16</v>
      </c>
      <c r="D2350" t="s">
        <v>2357</v>
      </c>
      <c r="E2350" t="s">
        <v>6165</v>
      </c>
      <c r="F2350" t="s">
        <v>8471</v>
      </c>
      <c r="G2350" t="s">
        <v>6950</v>
      </c>
      <c r="H2350" t="s">
        <v>6078</v>
      </c>
      <c r="I2350" t="s">
        <v>8558</v>
      </c>
      <c r="J2350" t="s">
        <v>4989</v>
      </c>
      <c r="K2350">
        <v>70.34</v>
      </c>
      <c r="L2350">
        <v>79.709999999999994</v>
      </c>
      <c r="M2350">
        <v>92.38</v>
      </c>
      <c r="N2350">
        <v>98.66</v>
      </c>
      <c r="O2350">
        <v>92.79</v>
      </c>
      <c r="P2350">
        <v>100</v>
      </c>
    </row>
    <row r="2351" spans="1:16" x14ac:dyDescent="0.25">
      <c r="A2351" s="2">
        <v>41982</v>
      </c>
      <c r="B2351" t="s">
        <v>15</v>
      </c>
      <c r="C2351" t="s">
        <v>16</v>
      </c>
      <c r="D2351" t="s">
        <v>2358</v>
      </c>
      <c r="E2351" t="s">
        <v>6587</v>
      </c>
      <c r="F2351" t="s">
        <v>8472</v>
      </c>
      <c r="G2351" t="s">
        <v>6366</v>
      </c>
      <c r="H2351" t="s">
        <v>9062</v>
      </c>
      <c r="I2351" t="s">
        <v>8665</v>
      </c>
      <c r="J2351" t="s">
        <v>6407</v>
      </c>
      <c r="K2351">
        <v>66.430000000000007</v>
      </c>
      <c r="L2351">
        <v>65.400000000000006</v>
      </c>
      <c r="M2351">
        <v>91.14</v>
      </c>
      <c r="N2351">
        <v>97.73</v>
      </c>
      <c r="O2351">
        <v>92.48</v>
      </c>
      <c r="P2351">
        <v>99.69</v>
      </c>
    </row>
    <row r="2352" spans="1:16" x14ac:dyDescent="0.25">
      <c r="A2352" s="2">
        <v>41983</v>
      </c>
      <c r="B2352" t="s">
        <v>15</v>
      </c>
      <c r="C2352" t="s">
        <v>16</v>
      </c>
      <c r="D2352" t="s">
        <v>2359</v>
      </c>
      <c r="E2352" t="s">
        <v>5279</v>
      </c>
      <c r="F2352" t="s">
        <v>8473</v>
      </c>
      <c r="G2352" t="s">
        <v>5773</v>
      </c>
      <c r="H2352" t="s">
        <v>6785</v>
      </c>
      <c r="I2352" t="s">
        <v>8213</v>
      </c>
      <c r="J2352" t="s">
        <v>7002</v>
      </c>
      <c r="K2352">
        <v>69.31</v>
      </c>
      <c r="L2352">
        <v>72.709999999999994</v>
      </c>
      <c r="M2352">
        <v>92.48</v>
      </c>
      <c r="N2352">
        <v>99.69</v>
      </c>
      <c r="O2352">
        <v>92.58</v>
      </c>
      <c r="P2352">
        <v>99.9</v>
      </c>
    </row>
    <row r="2353" spans="1:16" x14ac:dyDescent="0.25">
      <c r="A2353" s="2">
        <v>41984</v>
      </c>
      <c r="B2353" t="s">
        <v>15</v>
      </c>
      <c r="C2353" t="s">
        <v>16</v>
      </c>
      <c r="D2353" t="s">
        <v>2360</v>
      </c>
      <c r="E2353" t="s">
        <v>6588</v>
      </c>
      <c r="F2353" t="s">
        <v>8474</v>
      </c>
      <c r="G2353" t="s">
        <v>9211</v>
      </c>
      <c r="H2353" t="s">
        <v>6829</v>
      </c>
      <c r="I2353" t="s">
        <v>8205</v>
      </c>
      <c r="J2353" t="s">
        <v>6389</v>
      </c>
      <c r="K2353">
        <v>67.56</v>
      </c>
      <c r="L2353">
        <v>68.8</v>
      </c>
      <c r="M2353">
        <v>92.69</v>
      </c>
      <c r="N2353">
        <v>99.59</v>
      </c>
      <c r="O2353">
        <v>92.48</v>
      </c>
      <c r="P2353">
        <v>99.79</v>
      </c>
    </row>
    <row r="2354" spans="1:16" x14ac:dyDescent="0.25">
      <c r="A2354" s="2">
        <v>41985</v>
      </c>
      <c r="B2354" t="s">
        <v>15</v>
      </c>
      <c r="C2354" t="s">
        <v>16</v>
      </c>
      <c r="D2354" t="s">
        <v>2361</v>
      </c>
      <c r="E2354" t="s">
        <v>6589</v>
      </c>
      <c r="F2354" t="s">
        <v>8475</v>
      </c>
      <c r="G2354" t="s">
        <v>9212</v>
      </c>
      <c r="H2354" t="s">
        <v>5239</v>
      </c>
      <c r="I2354" t="s">
        <v>8635</v>
      </c>
      <c r="J2354" t="s">
        <v>6286</v>
      </c>
      <c r="K2354">
        <v>67.900000000000006</v>
      </c>
      <c r="L2354">
        <v>69.75</v>
      </c>
      <c r="M2354">
        <v>92.59</v>
      </c>
      <c r="N2354">
        <v>100</v>
      </c>
      <c r="O2354">
        <v>92.49</v>
      </c>
      <c r="P2354">
        <v>100</v>
      </c>
    </row>
    <row r="2355" spans="1:16" x14ac:dyDescent="0.25">
      <c r="A2355" s="2">
        <v>41988</v>
      </c>
      <c r="B2355" t="s">
        <v>15</v>
      </c>
      <c r="C2355" t="s">
        <v>16</v>
      </c>
      <c r="D2355" t="s">
        <v>2362</v>
      </c>
      <c r="E2355" t="s">
        <v>6590</v>
      </c>
      <c r="F2355" t="s">
        <v>8476</v>
      </c>
      <c r="G2355" t="s">
        <v>6510</v>
      </c>
      <c r="H2355" t="s">
        <v>5152</v>
      </c>
      <c r="I2355" t="s">
        <v>8211</v>
      </c>
      <c r="J2355" t="s">
        <v>5001</v>
      </c>
      <c r="K2355">
        <v>69.72</v>
      </c>
      <c r="L2355">
        <v>74.36</v>
      </c>
      <c r="M2355">
        <v>95.88</v>
      </c>
      <c r="N2355">
        <v>100</v>
      </c>
      <c r="O2355">
        <v>94.23</v>
      </c>
      <c r="P2355">
        <v>100</v>
      </c>
    </row>
    <row r="2356" spans="1:16" x14ac:dyDescent="0.25">
      <c r="A2356" s="2">
        <v>41989</v>
      </c>
      <c r="B2356" t="s">
        <v>15</v>
      </c>
      <c r="C2356" t="s">
        <v>16</v>
      </c>
      <c r="D2356" t="s">
        <v>2363</v>
      </c>
      <c r="E2356" t="s">
        <v>6591</v>
      </c>
      <c r="F2356" t="s">
        <v>8154</v>
      </c>
      <c r="G2356" t="s">
        <v>4928</v>
      </c>
      <c r="H2356" t="s">
        <v>7089</v>
      </c>
      <c r="I2356" t="s">
        <v>8634</v>
      </c>
      <c r="J2356" t="s">
        <v>6247</v>
      </c>
      <c r="K2356">
        <v>72.09</v>
      </c>
      <c r="L2356">
        <v>80.739999999999995</v>
      </c>
      <c r="M2356">
        <v>95.37</v>
      </c>
      <c r="N2356">
        <v>99.9</v>
      </c>
      <c r="O2356">
        <v>95.37</v>
      </c>
      <c r="P2356">
        <v>100</v>
      </c>
    </row>
    <row r="2357" spans="1:16" x14ac:dyDescent="0.25">
      <c r="A2357" s="2">
        <v>41990</v>
      </c>
      <c r="B2357" t="s">
        <v>15</v>
      </c>
      <c r="C2357" t="s">
        <v>16</v>
      </c>
      <c r="D2357" t="s">
        <v>2364</v>
      </c>
      <c r="E2357" t="s">
        <v>6592</v>
      </c>
      <c r="F2357" t="s">
        <v>8477</v>
      </c>
      <c r="G2357" t="s">
        <v>7313</v>
      </c>
      <c r="H2357" t="s">
        <v>5263</v>
      </c>
      <c r="I2357" t="s">
        <v>8322</v>
      </c>
      <c r="J2357" t="s">
        <v>6323</v>
      </c>
      <c r="K2357">
        <v>74.97</v>
      </c>
      <c r="L2357">
        <v>81.87</v>
      </c>
      <c r="M2357">
        <v>94.95</v>
      </c>
      <c r="N2357">
        <v>99.79</v>
      </c>
      <c r="O2357">
        <v>95.06</v>
      </c>
      <c r="P2357">
        <v>99.9</v>
      </c>
    </row>
    <row r="2358" spans="1:16" x14ac:dyDescent="0.25">
      <c r="A2358" s="2">
        <v>41991</v>
      </c>
      <c r="B2358" t="s">
        <v>15</v>
      </c>
      <c r="C2358" t="s">
        <v>16</v>
      </c>
      <c r="D2358" t="s">
        <v>2365</v>
      </c>
      <c r="E2358" t="s">
        <v>5824</v>
      </c>
      <c r="F2358" t="s">
        <v>7384</v>
      </c>
      <c r="G2358" t="s">
        <v>4950</v>
      </c>
      <c r="H2358" t="s">
        <v>6861</v>
      </c>
      <c r="I2358" t="s">
        <v>8669</v>
      </c>
      <c r="J2358" t="s">
        <v>6447</v>
      </c>
      <c r="K2358">
        <v>74.36</v>
      </c>
      <c r="L2358">
        <v>81.67</v>
      </c>
      <c r="M2358">
        <v>95.57</v>
      </c>
      <c r="N2358">
        <v>99.79</v>
      </c>
      <c r="O2358">
        <v>94.34</v>
      </c>
      <c r="P2358">
        <v>99.69</v>
      </c>
    </row>
    <row r="2359" spans="1:16" x14ac:dyDescent="0.25">
      <c r="A2359" s="2">
        <v>41992</v>
      </c>
      <c r="B2359" t="s">
        <v>15</v>
      </c>
      <c r="C2359" t="s">
        <v>16</v>
      </c>
      <c r="D2359" t="s">
        <v>2366</v>
      </c>
      <c r="E2359" t="s">
        <v>5284</v>
      </c>
      <c r="F2359" t="s">
        <v>8478</v>
      </c>
      <c r="G2359" t="s">
        <v>6217</v>
      </c>
      <c r="H2359" t="s">
        <v>6854</v>
      </c>
      <c r="I2359" t="s">
        <v>8552</v>
      </c>
      <c r="J2359" t="s">
        <v>7017</v>
      </c>
      <c r="K2359">
        <v>77.88</v>
      </c>
      <c r="L2359">
        <v>82.2</v>
      </c>
      <c r="M2359">
        <v>95.68</v>
      </c>
      <c r="N2359">
        <v>99.79</v>
      </c>
      <c r="O2359">
        <v>95.88</v>
      </c>
      <c r="P2359">
        <v>99.9</v>
      </c>
    </row>
    <row r="2360" spans="1:16" x14ac:dyDescent="0.25">
      <c r="A2360" s="2">
        <v>41995</v>
      </c>
      <c r="B2360" t="s">
        <v>15</v>
      </c>
      <c r="C2360" t="s">
        <v>16</v>
      </c>
      <c r="D2360" t="s">
        <v>2367</v>
      </c>
      <c r="E2360" t="s">
        <v>6593</v>
      </c>
      <c r="F2360" t="s">
        <v>8479</v>
      </c>
      <c r="G2360" t="s">
        <v>5629</v>
      </c>
      <c r="H2360" t="s">
        <v>6079</v>
      </c>
      <c r="I2360" t="s">
        <v>8202</v>
      </c>
      <c r="J2360" t="s">
        <v>6543</v>
      </c>
      <c r="K2360">
        <v>81.459999999999994</v>
      </c>
      <c r="L2360">
        <v>83.21</v>
      </c>
      <c r="M2360">
        <v>94.44</v>
      </c>
      <c r="N2360">
        <v>99.49</v>
      </c>
      <c r="O2360">
        <v>95.06</v>
      </c>
      <c r="P2360">
        <v>99.38</v>
      </c>
    </row>
    <row r="2361" spans="1:16" x14ac:dyDescent="0.25">
      <c r="A2361" s="2">
        <v>41996</v>
      </c>
      <c r="B2361" t="s">
        <v>15</v>
      </c>
      <c r="C2361" t="s">
        <v>16</v>
      </c>
      <c r="D2361" t="s">
        <v>2368</v>
      </c>
      <c r="E2361" t="s">
        <v>5600</v>
      </c>
      <c r="F2361" t="s">
        <v>8160</v>
      </c>
      <c r="G2361" t="s">
        <v>9213</v>
      </c>
      <c r="H2361" t="s">
        <v>6857</v>
      </c>
      <c r="I2361" t="s">
        <v>8578</v>
      </c>
      <c r="J2361" t="s">
        <v>5782</v>
      </c>
      <c r="K2361">
        <v>76.209999999999994</v>
      </c>
      <c r="L2361">
        <v>82.18</v>
      </c>
      <c r="M2361">
        <v>93.61</v>
      </c>
      <c r="N2361">
        <v>99.38</v>
      </c>
      <c r="O2361">
        <v>93.72</v>
      </c>
      <c r="P2361">
        <v>99.28</v>
      </c>
    </row>
    <row r="2362" spans="1:16" x14ac:dyDescent="0.25">
      <c r="A2362" s="2">
        <v>41997</v>
      </c>
      <c r="B2362" t="s">
        <v>15</v>
      </c>
      <c r="C2362" t="s">
        <v>16</v>
      </c>
      <c r="D2362" t="s">
        <v>2369</v>
      </c>
      <c r="E2362" t="s">
        <v>6594</v>
      </c>
      <c r="F2362" t="s">
        <v>8159</v>
      </c>
      <c r="G2362" t="s">
        <v>6438</v>
      </c>
      <c r="H2362" t="s">
        <v>9555</v>
      </c>
      <c r="I2362" t="s">
        <v>8633</v>
      </c>
      <c r="J2362" t="s">
        <v>4997</v>
      </c>
      <c r="K2362">
        <v>71.06</v>
      </c>
      <c r="L2362">
        <v>79.81</v>
      </c>
      <c r="M2362">
        <v>94.54</v>
      </c>
      <c r="N2362">
        <v>99.38</v>
      </c>
      <c r="O2362">
        <v>93.41</v>
      </c>
      <c r="P2362">
        <v>98.97</v>
      </c>
    </row>
    <row r="2363" spans="1:16" x14ac:dyDescent="0.25">
      <c r="A2363" s="2">
        <v>41998</v>
      </c>
      <c r="B2363" t="s">
        <v>15</v>
      </c>
      <c r="C2363" t="s">
        <v>16</v>
      </c>
      <c r="D2363" t="s">
        <v>2370</v>
      </c>
      <c r="E2363" t="s">
        <v>5596</v>
      </c>
      <c r="F2363" t="s">
        <v>8199</v>
      </c>
      <c r="G2363" t="s">
        <v>6529</v>
      </c>
      <c r="H2363" t="s">
        <v>5192</v>
      </c>
      <c r="I2363" t="s">
        <v>8587</v>
      </c>
      <c r="J2363" t="s">
        <v>6330</v>
      </c>
      <c r="K2363">
        <v>77.75</v>
      </c>
      <c r="L2363">
        <v>82.39</v>
      </c>
      <c r="M2363">
        <v>95.26</v>
      </c>
      <c r="N2363">
        <v>99.49</v>
      </c>
      <c r="O2363">
        <v>93.51</v>
      </c>
      <c r="P2363">
        <v>99.07</v>
      </c>
    </row>
    <row r="2364" spans="1:16" x14ac:dyDescent="0.25">
      <c r="A2364" s="2">
        <v>41999</v>
      </c>
      <c r="B2364" t="s">
        <v>15</v>
      </c>
      <c r="C2364" t="s">
        <v>16</v>
      </c>
      <c r="D2364" t="s">
        <v>2371</v>
      </c>
      <c r="E2364" t="s">
        <v>6595</v>
      </c>
      <c r="F2364" t="s">
        <v>8144</v>
      </c>
      <c r="G2364" t="s">
        <v>6225</v>
      </c>
      <c r="H2364" t="s">
        <v>6862</v>
      </c>
      <c r="I2364" t="s">
        <v>8525</v>
      </c>
      <c r="J2364" t="s">
        <v>6544</v>
      </c>
      <c r="K2364">
        <v>82.61</v>
      </c>
      <c r="L2364">
        <v>83.54</v>
      </c>
      <c r="M2364">
        <v>95.16</v>
      </c>
      <c r="N2364">
        <v>99.59</v>
      </c>
      <c r="O2364">
        <v>94.44</v>
      </c>
      <c r="P2364">
        <v>99.49</v>
      </c>
    </row>
    <row r="2365" spans="1:16" x14ac:dyDescent="0.25">
      <c r="A2365" s="2">
        <v>42002</v>
      </c>
      <c r="B2365" t="s">
        <v>15</v>
      </c>
      <c r="C2365" t="s">
        <v>16</v>
      </c>
      <c r="D2365" t="s">
        <v>2372</v>
      </c>
      <c r="E2365" t="s">
        <v>6596</v>
      </c>
      <c r="F2365" t="s">
        <v>7349</v>
      </c>
      <c r="G2365" t="s">
        <v>7315</v>
      </c>
      <c r="H2365" t="s">
        <v>6816</v>
      </c>
      <c r="I2365" t="s">
        <v>8527</v>
      </c>
      <c r="J2365" t="s">
        <v>6307</v>
      </c>
      <c r="K2365">
        <v>83.93</v>
      </c>
      <c r="L2365">
        <v>83.93</v>
      </c>
      <c r="M2365">
        <v>94.44</v>
      </c>
      <c r="N2365">
        <v>99.38</v>
      </c>
      <c r="O2365">
        <v>94.34</v>
      </c>
      <c r="P2365">
        <v>99.38</v>
      </c>
    </row>
    <row r="2366" spans="1:16" x14ac:dyDescent="0.25">
      <c r="A2366" s="2">
        <v>42003</v>
      </c>
      <c r="B2366" t="s">
        <v>15</v>
      </c>
      <c r="C2366" t="s">
        <v>16</v>
      </c>
      <c r="D2366" t="s">
        <v>2373</v>
      </c>
      <c r="E2366" t="s">
        <v>6019</v>
      </c>
      <c r="F2366" t="s">
        <v>7367</v>
      </c>
      <c r="G2366" t="s">
        <v>6471</v>
      </c>
      <c r="H2366" t="s">
        <v>5192</v>
      </c>
      <c r="I2366" t="s">
        <v>8523</v>
      </c>
      <c r="J2366" t="s">
        <v>6259</v>
      </c>
      <c r="K2366">
        <v>84.24</v>
      </c>
      <c r="L2366">
        <v>84.24</v>
      </c>
      <c r="M2366">
        <v>94.03</v>
      </c>
      <c r="N2366">
        <v>99.07</v>
      </c>
      <c r="O2366">
        <v>93.61</v>
      </c>
      <c r="P2366">
        <v>98.87</v>
      </c>
    </row>
    <row r="2367" spans="1:16" x14ac:dyDescent="0.25">
      <c r="A2367" s="2">
        <v>42004</v>
      </c>
      <c r="B2367" t="s">
        <v>15</v>
      </c>
      <c r="C2367" t="s">
        <v>16</v>
      </c>
      <c r="D2367" t="s">
        <v>2374</v>
      </c>
      <c r="E2367" t="s">
        <v>6597</v>
      </c>
      <c r="F2367" t="s">
        <v>7837</v>
      </c>
      <c r="G2367" t="s">
        <v>9214</v>
      </c>
      <c r="H2367" t="s">
        <v>6713</v>
      </c>
      <c r="I2367" t="s">
        <v>8167</v>
      </c>
      <c r="J2367" t="s">
        <v>6317</v>
      </c>
      <c r="K2367">
        <v>85.58</v>
      </c>
      <c r="L2367">
        <v>84.86</v>
      </c>
      <c r="M2367">
        <v>94.85</v>
      </c>
      <c r="N2367">
        <v>99.07</v>
      </c>
      <c r="O2367">
        <v>94.34</v>
      </c>
      <c r="P2367">
        <v>99.28</v>
      </c>
    </row>
    <row r="2368" spans="1:16" x14ac:dyDescent="0.25">
      <c r="A2368" s="2">
        <v>42009</v>
      </c>
      <c r="B2368" t="s">
        <v>15</v>
      </c>
      <c r="C2368" t="s">
        <v>16</v>
      </c>
      <c r="D2368" t="s">
        <v>2375</v>
      </c>
      <c r="E2368" t="s">
        <v>6598</v>
      </c>
      <c r="F2368" t="s">
        <v>8142</v>
      </c>
      <c r="G2368" t="s">
        <v>6195</v>
      </c>
      <c r="H2368" t="s">
        <v>7237</v>
      </c>
      <c r="I2368" t="s">
        <v>7818</v>
      </c>
      <c r="J2368" t="s">
        <v>7018</v>
      </c>
      <c r="K2368">
        <v>89.38</v>
      </c>
      <c r="L2368">
        <v>87.84</v>
      </c>
      <c r="M2368">
        <v>95.98</v>
      </c>
      <c r="N2368">
        <v>99.38</v>
      </c>
      <c r="O2368">
        <v>96.19</v>
      </c>
      <c r="P2368">
        <v>100</v>
      </c>
    </row>
    <row r="2369" spans="1:16" x14ac:dyDescent="0.25">
      <c r="A2369" s="2">
        <v>42010</v>
      </c>
      <c r="B2369" t="s">
        <v>15</v>
      </c>
      <c r="C2369" t="s">
        <v>16</v>
      </c>
      <c r="D2369" t="s">
        <v>2376</v>
      </c>
      <c r="E2369" t="s">
        <v>6599</v>
      </c>
      <c r="F2369" t="s">
        <v>7396</v>
      </c>
      <c r="G2369" t="s">
        <v>6489</v>
      </c>
      <c r="H2369" t="s">
        <v>6589</v>
      </c>
      <c r="I2369" t="s">
        <v>7446</v>
      </c>
      <c r="J2369" t="s">
        <v>5075</v>
      </c>
      <c r="K2369">
        <v>89.48</v>
      </c>
      <c r="L2369">
        <v>87.94</v>
      </c>
      <c r="M2369">
        <v>96.91</v>
      </c>
      <c r="N2369">
        <v>100</v>
      </c>
      <c r="O2369">
        <v>96.7</v>
      </c>
      <c r="P2369">
        <v>100</v>
      </c>
    </row>
    <row r="2370" spans="1:16" x14ac:dyDescent="0.25">
      <c r="A2370" s="2">
        <v>42011</v>
      </c>
      <c r="B2370" t="s">
        <v>15</v>
      </c>
      <c r="C2370" t="s">
        <v>16</v>
      </c>
      <c r="D2370" t="s">
        <v>2377</v>
      </c>
      <c r="E2370" t="s">
        <v>6140</v>
      </c>
      <c r="F2370" t="s">
        <v>7343</v>
      </c>
      <c r="G2370" t="s">
        <v>6489</v>
      </c>
      <c r="H2370" t="s">
        <v>7082</v>
      </c>
      <c r="I2370" t="s">
        <v>8144</v>
      </c>
      <c r="J2370" t="s">
        <v>5075</v>
      </c>
      <c r="K2370">
        <v>89.69</v>
      </c>
      <c r="L2370">
        <v>88.45</v>
      </c>
      <c r="M2370">
        <v>97.01</v>
      </c>
      <c r="N2370">
        <v>100</v>
      </c>
      <c r="O2370">
        <v>96.91</v>
      </c>
      <c r="P2370">
        <v>100</v>
      </c>
    </row>
    <row r="2371" spans="1:16" x14ac:dyDescent="0.25">
      <c r="A2371" s="2">
        <v>42012</v>
      </c>
      <c r="B2371" t="s">
        <v>15</v>
      </c>
      <c r="C2371" t="s">
        <v>16</v>
      </c>
      <c r="D2371" t="s">
        <v>2378</v>
      </c>
      <c r="E2371" t="s">
        <v>5592</v>
      </c>
      <c r="F2371" t="s">
        <v>8136</v>
      </c>
      <c r="G2371" t="s">
        <v>5040</v>
      </c>
      <c r="H2371" t="s">
        <v>7237</v>
      </c>
      <c r="I2371" t="s">
        <v>8478</v>
      </c>
      <c r="J2371" t="s">
        <v>6450</v>
      </c>
      <c r="K2371">
        <v>87.63</v>
      </c>
      <c r="L2371">
        <v>85.77</v>
      </c>
      <c r="M2371">
        <v>95.98</v>
      </c>
      <c r="N2371">
        <v>99.69</v>
      </c>
      <c r="O2371">
        <v>96.39</v>
      </c>
      <c r="P2371">
        <v>99.79</v>
      </c>
    </row>
    <row r="2372" spans="1:16" x14ac:dyDescent="0.25">
      <c r="A2372" s="2">
        <v>42013</v>
      </c>
      <c r="B2372" t="s">
        <v>15</v>
      </c>
      <c r="C2372" t="s">
        <v>16</v>
      </c>
      <c r="D2372" t="s">
        <v>2379</v>
      </c>
      <c r="E2372" t="s">
        <v>6600</v>
      </c>
      <c r="F2372" t="s">
        <v>7408</v>
      </c>
      <c r="G2372" t="s">
        <v>6215</v>
      </c>
      <c r="H2372" t="s">
        <v>6076</v>
      </c>
      <c r="I2372" t="s">
        <v>8478</v>
      </c>
      <c r="J2372" t="s">
        <v>7246</v>
      </c>
      <c r="K2372">
        <v>87.64</v>
      </c>
      <c r="L2372">
        <v>85.79</v>
      </c>
      <c r="M2372">
        <v>97.22</v>
      </c>
      <c r="N2372">
        <v>99.38</v>
      </c>
      <c r="O2372">
        <v>95.78</v>
      </c>
      <c r="P2372">
        <v>99.59</v>
      </c>
    </row>
    <row r="2373" spans="1:16" x14ac:dyDescent="0.25">
      <c r="A2373" s="2">
        <v>42016</v>
      </c>
      <c r="B2373" t="s">
        <v>15</v>
      </c>
      <c r="C2373" t="s">
        <v>16</v>
      </c>
      <c r="D2373" t="s">
        <v>2380</v>
      </c>
      <c r="E2373" t="s">
        <v>6601</v>
      </c>
      <c r="F2373" t="s">
        <v>7392</v>
      </c>
      <c r="G2373" t="s">
        <v>7020</v>
      </c>
      <c r="H2373" t="s">
        <v>6871</v>
      </c>
      <c r="I2373" t="s">
        <v>7360</v>
      </c>
      <c r="J2373" t="s">
        <v>4958</v>
      </c>
      <c r="K2373">
        <v>85.77</v>
      </c>
      <c r="L2373">
        <v>85.15</v>
      </c>
      <c r="M2373">
        <v>96.8</v>
      </c>
      <c r="N2373">
        <v>99.79</v>
      </c>
      <c r="O2373">
        <v>94.95</v>
      </c>
      <c r="P2373">
        <v>99.18</v>
      </c>
    </row>
    <row r="2374" spans="1:16" x14ac:dyDescent="0.25">
      <c r="A2374" s="2">
        <v>42017</v>
      </c>
      <c r="B2374" t="s">
        <v>15</v>
      </c>
      <c r="C2374" t="s">
        <v>16</v>
      </c>
      <c r="D2374" t="s">
        <v>2381</v>
      </c>
      <c r="E2374" t="s">
        <v>6602</v>
      </c>
      <c r="F2374" t="s">
        <v>7420</v>
      </c>
      <c r="G2374" t="s">
        <v>5030</v>
      </c>
      <c r="H2374" t="s">
        <v>6774</v>
      </c>
      <c r="I2374" t="s">
        <v>7360</v>
      </c>
      <c r="J2374" t="s">
        <v>9213</v>
      </c>
      <c r="K2374">
        <v>85.88</v>
      </c>
      <c r="L2374">
        <v>85.26</v>
      </c>
      <c r="M2374">
        <v>97.32</v>
      </c>
      <c r="N2374">
        <v>99.59</v>
      </c>
      <c r="O2374">
        <v>95.98</v>
      </c>
      <c r="P2374">
        <v>99.38</v>
      </c>
    </row>
    <row r="2375" spans="1:16" x14ac:dyDescent="0.25">
      <c r="A2375" s="2">
        <v>42018</v>
      </c>
      <c r="B2375" t="s">
        <v>15</v>
      </c>
      <c r="C2375" t="s">
        <v>16</v>
      </c>
      <c r="D2375" t="s">
        <v>2382</v>
      </c>
      <c r="E2375" t="s">
        <v>5286</v>
      </c>
      <c r="F2375" t="s">
        <v>7424</v>
      </c>
      <c r="G2375" t="s">
        <v>4970</v>
      </c>
      <c r="H2375" t="s">
        <v>6092</v>
      </c>
      <c r="I2375" t="s">
        <v>8166</v>
      </c>
      <c r="J2375" t="s">
        <v>6469</v>
      </c>
      <c r="K2375">
        <v>85.77</v>
      </c>
      <c r="L2375">
        <v>85.05</v>
      </c>
      <c r="M2375">
        <v>97.01</v>
      </c>
      <c r="N2375">
        <v>99.38</v>
      </c>
      <c r="O2375">
        <v>94.95</v>
      </c>
      <c r="P2375">
        <v>99.59</v>
      </c>
    </row>
    <row r="2376" spans="1:16" x14ac:dyDescent="0.25">
      <c r="A2376" s="2">
        <v>42019</v>
      </c>
      <c r="B2376" t="s">
        <v>15</v>
      </c>
      <c r="C2376" t="s">
        <v>16</v>
      </c>
      <c r="D2376" t="s">
        <v>2383</v>
      </c>
      <c r="E2376" t="s">
        <v>6097</v>
      </c>
      <c r="F2376" t="s">
        <v>7396</v>
      </c>
      <c r="G2376" t="s">
        <v>6524</v>
      </c>
      <c r="H2376" t="s">
        <v>7089</v>
      </c>
      <c r="I2376" t="s">
        <v>7818</v>
      </c>
      <c r="J2376" t="s">
        <v>6246</v>
      </c>
      <c r="K2376">
        <v>90.1</v>
      </c>
      <c r="L2376">
        <v>88.45</v>
      </c>
      <c r="M2376">
        <v>97.73</v>
      </c>
      <c r="N2376">
        <v>99.69</v>
      </c>
      <c r="O2376">
        <v>96.39</v>
      </c>
      <c r="P2376">
        <v>99.38</v>
      </c>
    </row>
    <row r="2377" spans="1:16" x14ac:dyDescent="0.25">
      <c r="A2377" s="2">
        <v>42020</v>
      </c>
      <c r="B2377" t="s">
        <v>15</v>
      </c>
      <c r="C2377" t="s">
        <v>16</v>
      </c>
      <c r="D2377" t="s">
        <v>2384</v>
      </c>
      <c r="E2377" t="s">
        <v>6095</v>
      </c>
      <c r="F2377" t="s">
        <v>7457</v>
      </c>
      <c r="G2377" t="s">
        <v>9215</v>
      </c>
      <c r="H2377" t="s">
        <v>6717</v>
      </c>
      <c r="I2377" t="s">
        <v>7349</v>
      </c>
      <c r="J2377" t="s">
        <v>6478</v>
      </c>
      <c r="K2377">
        <v>91.14</v>
      </c>
      <c r="L2377">
        <v>89.6</v>
      </c>
      <c r="M2377">
        <v>97.63</v>
      </c>
      <c r="N2377">
        <v>100</v>
      </c>
      <c r="O2377">
        <v>97.22</v>
      </c>
      <c r="P2377">
        <v>99.79</v>
      </c>
    </row>
    <row r="2378" spans="1:16" x14ac:dyDescent="0.25">
      <c r="A2378" s="2">
        <v>42023</v>
      </c>
      <c r="B2378" t="s">
        <v>15</v>
      </c>
      <c r="C2378" t="s">
        <v>16</v>
      </c>
      <c r="D2378" t="s">
        <v>2385</v>
      </c>
      <c r="E2378" t="s">
        <v>6603</v>
      </c>
      <c r="F2378" t="s">
        <v>8480</v>
      </c>
      <c r="G2378" t="s">
        <v>6431</v>
      </c>
      <c r="H2378" t="s">
        <v>6770</v>
      </c>
      <c r="I2378" t="s">
        <v>8178</v>
      </c>
      <c r="J2378" t="s">
        <v>6255</v>
      </c>
      <c r="K2378">
        <v>83.09</v>
      </c>
      <c r="L2378">
        <v>83.71</v>
      </c>
      <c r="M2378">
        <v>95.77</v>
      </c>
      <c r="N2378">
        <v>98.14</v>
      </c>
      <c r="O2378">
        <v>94.43</v>
      </c>
      <c r="P2378">
        <v>98.14</v>
      </c>
    </row>
    <row r="2379" spans="1:16" x14ac:dyDescent="0.25">
      <c r="A2379" s="2">
        <v>42024</v>
      </c>
      <c r="B2379" t="s">
        <v>15</v>
      </c>
      <c r="C2379" t="s">
        <v>16</v>
      </c>
      <c r="D2379" t="s">
        <v>2386</v>
      </c>
      <c r="E2379" t="s">
        <v>6604</v>
      </c>
      <c r="F2379" t="s">
        <v>7451</v>
      </c>
      <c r="G2379" t="s">
        <v>4924</v>
      </c>
      <c r="H2379" t="s">
        <v>9664</v>
      </c>
      <c r="I2379" t="s">
        <v>8523</v>
      </c>
      <c r="J2379" t="s">
        <v>6469</v>
      </c>
      <c r="K2379">
        <v>84.64</v>
      </c>
      <c r="L2379">
        <v>84.54</v>
      </c>
      <c r="M2379">
        <v>97.11</v>
      </c>
      <c r="N2379">
        <v>99.18</v>
      </c>
      <c r="O2379">
        <v>94.85</v>
      </c>
      <c r="P2379">
        <v>99.38</v>
      </c>
    </row>
    <row r="2380" spans="1:16" x14ac:dyDescent="0.25">
      <c r="A2380" s="2">
        <v>42025</v>
      </c>
      <c r="B2380" t="s">
        <v>15</v>
      </c>
      <c r="C2380" t="s">
        <v>16</v>
      </c>
      <c r="D2380" t="s">
        <v>2387</v>
      </c>
      <c r="E2380" t="s">
        <v>5846</v>
      </c>
      <c r="F2380" t="s">
        <v>7413</v>
      </c>
      <c r="G2380" t="s">
        <v>5028</v>
      </c>
      <c r="H2380" t="s">
        <v>7075</v>
      </c>
      <c r="I2380" t="s">
        <v>8151</v>
      </c>
      <c r="J2380" t="s">
        <v>7315</v>
      </c>
      <c r="K2380">
        <v>89.38</v>
      </c>
      <c r="L2380">
        <v>86.8</v>
      </c>
      <c r="M2380">
        <v>97.84</v>
      </c>
      <c r="N2380">
        <v>99.9</v>
      </c>
      <c r="O2380">
        <v>97.53</v>
      </c>
      <c r="P2380">
        <v>99.79</v>
      </c>
    </row>
    <row r="2381" spans="1:16" x14ac:dyDescent="0.25">
      <c r="A2381" s="2">
        <v>42026</v>
      </c>
      <c r="B2381" t="s">
        <v>15</v>
      </c>
      <c r="C2381" t="s">
        <v>16</v>
      </c>
      <c r="D2381" t="s">
        <v>2388</v>
      </c>
      <c r="E2381" t="s">
        <v>6605</v>
      </c>
      <c r="F2381" t="s">
        <v>7344</v>
      </c>
      <c r="G2381" t="s">
        <v>5026</v>
      </c>
      <c r="H2381" t="s">
        <v>7200</v>
      </c>
      <c r="I2381" t="s">
        <v>7444</v>
      </c>
      <c r="J2381" t="s">
        <v>5033</v>
      </c>
      <c r="K2381">
        <v>89.59</v>
      </c>
      <c r="L2381">
        <v>87.11</v>
      </c>
      <c r="M2381">
        <v>98.14</v>
      </c>
      <c r="N2381">
        <v>100</v>
      </c>
      <c r="O2381">
        <v>98.04</v>
      </c>
      <c r="P2381">
        <v>100</v>
      </c>
    </row>
    <row r="2382" spans="1:16" x14ac:dyDescent="0.25">
      <c r="A2382" s="2">
        <v>42027</v>
      </c>
      <c r="B2382" t="s">
        <v>15</v>
      </c>
      <c r="C2382" t="s">
        <v>16</v>
      </c>
      <c r="D2382" t="s">
        <v>2389</v>
      </c>
      <c r="E2382" t="s">
        <v>6606</v>
      </c>
      <c r="F2382" t="s">
        <v>8481</v>
      </c>
      <c r="G2382" t="s">
        <v>6493</v>
      </c>
      <c r="H2382" t="s">
        <v>5278</v>
      </c>
      <c r="I2382" t="s">
        <v>7387</v>
      </c>
      <c r="J2382" t="s">
        <v>5012</v>
      </c>
      <c r="K2382">
        <v>90.01</v>
      </c>
      <c r="L2382">
        <v>87.64</v>
      </c>
      <c r="M2382">
        <v>97.94</v>
      </c>
      <c r="N2382">
        <v>99.9</v>
      </c>
      <c r="O2382">
        <v>97.63</v>
      </c>
      <c r="P2382">
        <v>99.69</v>
      </c>
    </row>
    <row r="2383" spans="1:16" x14ac:dyDescent="0.25">
      <c r="A2383" s="2">
        <v>42030</v>
      </c>
      <c r="B2383" t="s">
        <v>15</v>
      </c>
      <c r="C2383" t="s">
        <v>16</v>
      </c>
      <c r="D2383" t="s">
        <v>2390</v>
      </c>
      <c r="E2383" t="s">
        <v>6607</v>
      </c>
      <c r="F2383" t="s">
        <v>7342</v>
      </c>
      <c r="G2383" t="s">
        <v>6177</v>
      </c>
      <c r="H2383" t="s">
        <v>8808</v>
      </c>
      <c r="I2383" t="s">
        <v>7354</v>
      </c>
      <c r="J2383" t="s">
        <v>4966</v>
      </c>
      <c r="K2383">
        <v>90.21</v>
      </c>
      <c r="L2383">
        <v>87.94</v>
      </c>
      <c r="M2383">
        <v>99.18</v>
      </c>
      <c r="N2383">
        <v>99.9</v>
      </c>
      <c r="O2383">
        <v>97.42</v>
      </c>
      <c r="P2383">
        <v>100</v>
      </c>
    </row>
    <row r="2384" spans="1:16" x14ac:dyDescent="0.25">
      <c r="A2384" s="2">
        <v>42031</v>
      </c>
      <c r="B2384" t="s">
        <v>15</v>
      </c>
      <c r="C2384" t="s">
        <v>16</v>
      </c>
      <c r="D2384" t="s">
        <v>2391</v>
      </c>
      <c r="E2384" t="s">
        <v>6608</v>
      </c>
      <c r="F2384" t="s">
        <v>8482</v>
      </c>
      <c r="G2384" t="s">
        <v>5138</v>
      </c>
      <c r="H2384" t="s">
        <v>9547</v>
      </c>
      <c r="I2384" t="s">
        <v>7437</v>
      </c>
      <c r="J2384" t="s">
        <v>4940</v>
      </c>
      <c r="K2384">
        <v>89.9</v>
      </c>
      <c r="L2384">
        <v>87.11</v>
      </c>
      <c r="M2384">
        <v>98.56</v>
      </c>
      <c r="N2384">
        <v>100</v>
      </c>
      <c r="O2384">
        <v>97.63</v>
      </c>
      <c r="P2384">
        <v>100</v>
      </c>
    </row>
    <row r="2385" spans="1:16" x14ac:dyDescent="0.25">
      <c r="A2385" s="2">
        <v>42032</v>
      </c>
      <c r="B2385" t="s">
        <v>15</v>
      </c>
      <c r="C2385" t="s">
        <v>16</v>
      </c>
      <c r="D2385" t="s">
        <v>2392</v>
      </c>
      <c r="E2385" t="s">
        <v>5840</v>
      </c>
      <c r="F2385" t="s">
        <v>7362</v>
      </c>
      <c r="G2385" t="s">
        <v>6180</v>
      </c>
      <c r="H2385" t="s">
        <v>7733</v>
      </c>
      <c r="I2385" t="s">
        <v>7440</v>
      </c>
      <c r="J2385" t="s">
        <v>7036</v>
      </c>
      <c r="K2385">
        <v>87.73</v>
      </c>
      <c r="L2385">
        <v>85.88</v>
      </c>
      <c r="M2385">
        <v>97.73</v>
      </c>
      <c r="N2385">
        <v>99.38</v>
      </c>
      <c r="O2385">
        <v>97.11</v>
      </c>
      <c r="P2385">
        <v>99.69</v>
      </c>
    </row>
    <row r="2386" spans="1:16" x14ac:dyDescent="0.25">
      <c r="A2386" s="2">
        <v>42033</v>
      </c>
      <c r="B2386" t="s">
        <v>15</v>
      </c>
      <c r="C2386" t="s">
        <v>16</v>
      </c>
      <c r="D2386" t="s">
        <v>2393</v>
      </c>
      <c r="E2386" t="s">
        <v>6609</v>
      </c>
      <c r="F2386" t="s">
        <v>7421</v>
      </c>
      <c r="G2386" t="s">
        <v>6932</v>
      </c>
      <c r="H2386" t="s">
        <v>5170</v>
      </c>
      <c r="I2386" t="s">
        <v>8172</v>
      </c>
      <c r="J2386" t="s">
        <v>5002</v>
      </c>
      <c r="K2386">
        <v>85.98</v>
      </c>
      <c r="L2386">
        <v>85.15</v>
      </c>
      <c r="M2386">
        <v>97.22</v>
      </c>
      <c r="N2386">
        <v>99.07</v>
      </c>
      <c r="O2386">
        <v>96.29</v>
      </c>
      <c r="P2386">
        <v>99.28</v>
      </c>
    </row>
    <row r="2387" spans="1:16" x14ac:dyDescent="0.25">
      <c r="A2387" s="2">
        <v>42034</v>
      </c>
      <c r="B2387" t="s">
        <v>15</v>
      </c>
      <c r="C2387" t="s">
        <v>16</v>
      </c>
      <c r="D2387" t="s">
        <v>2394</v>
      </c>
      <c r="E2387" t="s">
        <v>5602</v>
      </c>
      <c r="F2387" t="s">
        <v>7391</v>
      </c>
      <c r="G2387" t="s">
        <v>6524</v>
      </c>
      <c r="H2387" t="s">
        <v>6080</v>
      </c>
      <c r="I2387" t="s">
        <v>8176</v>
      </c>
      <c r="J2387" t="s">
        <v>6425</v>
      </c>
      <c r="K2387">
        <v>85.07</v>
      </c>
      <c r="L2387">
        <v>84.65</v>
      </c>
      <c r="M2387">
        <v>97.01</v>
      </c>
      <c r="N2387">
        <v>98.76</v>
      </c>
      <c r="O2387">
        <v>95.57</v>
      </c>
      <c r="P2387">
        <v>98.56</v>
      </c>
    </row>
    <row r="2388" spans="1:16" x14ac:dyDescent="0.25">
      <c r="A2388" s="2">
        <v>42037</v>
      </c>
      <c r="B2388" t="s">
        <v>15</v>
      </c>
      <c r="C2388" t="s">
        <v>16</v>
      </c>
      <c r="D2388" t="s">
        <v>2395</v>
      </c>
      <c r="E2388" t="s">
        <v>6610</v>
      </c>
      <c r="F2388" t="s">
        <v>7442</v>
      </c>
      <c r="G2388" t="s">
        <v>6934</v>
      </c>
      <c r="H2388" t="s">
        <v>5152</v>
      </c>
      <c r="I2388" t="s">
        <v>8179</v>
      </c>
      <c r="J2388" t="s">
        <v>5628</v>
      </c>
      <c r="K2388">
        <v>81.34</v>
      </c>
      <c r="L2388">
        <v>83.3</v>
      </c>
      <c r="M2388">
        <v>96.8</v>
      </c>
      <c r="N2388">
        <v>98.97</v>
      </c>
      <c r="O2388">
        <v>94.43</v>
      </c>
      <c r="P2388">
        <v>97.73</v>
      </c>
    </row>
    <row r="2389" spans="1:16" x14ac:dyDescent="0.25">
      <c r="A2389" s="2">
        <v>42038</v>
      </c>
      <c r="B2389" t="s">
        <v>15</v>
      </c>
      <c r="C2389" t="s">
        <v>16</v>
      </c>
      <c r="D2389" t="s">
        <v>2396</v>
      </c>
      <c r="E2389" t="s">
        <v>5608</v>
      </c>
      <c r="F2389" t="s">
        <v>7365</v>
      </c>
      <c r="G2389" t="s">
        <v>6551</v>
      </c>
      <c r="H2389" t="s">
        <v>5249</v>
      </c>
      <c r="I2389" t="s">
        <v>8159</v>
      </c>
      <c r="J2389" t="s">
        <v>7031</v>
      </c>
      <c r="K2389">
        <v>84.86</v>
      </c>
      <c r="L2389">
        <v>84.45</v>
      </c>
      <c r="M2389">
        <v>97.73</v>
      </c>
      <c r="N2389">
        <v>99.38</v>
      </c>
      <c r="O2389">
        <v>96.09</v>
      </c>
      <c r="P2389">
        <v>98.76</v>
      </c>
    </row>
    <row r="2390" spans="1:16" x14ac:dyDescent="0.25">
      <c r="A2390" s="2">
        <v>42039</v>
      </c>
      <c r="B2390" t="s">
        <v>15</v>
      </c>
      <c r="C2390" t="s">
        <v>16</v>
      </c>
      <c r="D2390" t="s">
        <v>2397</v>
      </c>
      <c r="E2390" t="s">
        <v>6611</v>
      </c>
      <c r="F2390" t="s">
        <v>8483</v>
      </c>
      <c r="G2390" t="s">
        <v>6516</v>
      </c>
      <c r="H2390" t="s">
        <v>5153</v>
      </c>
      <c r="I2390" t="s">
        <v>8178</v>
      </c>
      <c r="J2390" t="s">
        <v>6473</v>
      </c>
      <c r="K2390">
        <v>84.16</v>
      </c>
      <c r="L2390">
        <v>83.74</v>
      </c>
      <c r="M2390">
        <v>96.91</v>
      </c>
      <c r="N2390">
        <v>98.66</v>
      </c>
      <c r="O2390">
        <v>95.68</v>
      </c>
      <c r="P2390">
        <v>98.25</v>
      </c>
    </row>
    <row r="2391" spans="1:16" x14ac:dyDescent="0.25">
      <c r="A2391" s="2">
        <v>42040</v>
      </c>
      <c r="B2391" t="s">
        <v>15</v>
      </c>
      <c r="C2391" t="s">
        <v>16</v>
      </c>
      <c r="D2391" t="s">
        <v>2398</v>
      </c>
      <c r="E2391" t="s">
        <v>6612</v>
      </c>
      <c r="F2391" t="s">
        <v>8479</v>
      </c>
      <c r="G2391" t="s">
        <v>5651</v>
      </c>
      <c r="H2391" t="s">
        <v>5245</v>
      </c>
      <c r="I2391" t="s">
        <v>8553</v>
      </c>
      <c r="J2391" t="s">
        <v>5644</v>
      </c>
      <c r="K2391">
        <v>81.81</v>
      </c>
      <c r="L2391">
        <v>83.14</v>
      </c>
      <c r="M2391">
        <v>96.3</v>
      </c>
      <c r="N2391">
        <v>98.36</v>
      </c>
      <c r="O2391">
        <v>94.86</v>
      </c>
      <c r="P2391">
        <v>98.97</v>
      </c>
    </row>
    <row r="2392" spans="1:16" x14ac:dyDescent="0.25">
      <c r="A2392" s="2">
        <v>42041</v>
      </c>
      <c r="B2392" t="s">
        <v>15</v>
      </c>
      <c r="C2392" t="s">
        <v>16</v>
      </c>
      <c r="D2392" t="s">
        <v>2399</v>
      </c>
      <c r="E2392" t="s">
        <v>6138</v>
      </c>
      <c r="F2392" t="s">
        <v>7381</v>
      </c>
      <c r="G2392" t="s">
        <v>6933</v>
      </c>
      <c r="H2392" t="s">
        <v>6718</v>
      </c>
      <c r="I2392" t="s">
        <v>8587</v>
      </c>
      <c r="J2392" t="s">
        <v>6323</v>
      </c>
      <c r="K2392">
        <v>78.75</v>
      </c>
      <c r="L2392">
        <v>82.24</v>
      </c>
      <c r="M2392">
        <v>95.48</v>
      </c>
      <c r="N2392">
        <v>97.23</v>
      </c>
      <c r="O2392">
        <v>94.97</v>
      </c>
      <c r="P2392">
        <v>97.74</v>
      </c>
    </row>
    <row r="2393" spans="1:16" x14ac:dyDescent="0.25">
      <c r="A2393" s="2">
        <v>42044</v>
      </c>
      <c r="B2393" t="s">
        <v>15</v>
      </c>
      <c r="C2393" t="s">
        <v>16</v>
      </c>
      <c r="D2393" t="s">
        <v>2400</v>
      </c>
      <c r="E2393" t="s">
        <v>5831</v>
      </c>
      <c r="F2393" t="s">
        <v>7437</v>
      </c>
      <c r="G2393" t="s">
        <v>7014</v>
      </c>
      <c r="H2393" t="s">
        <v>6718</v>
      </c>
      <c r="I2393" t="s">
        <v>8180</v>
      </c>
      <c r="J2393" t="s">
        <v>5061</v>
      </c>
      <c r="K2393">
        <v>80.209999999999994</v>
      </c>
      <c r="L2393">
        <v>82.87</v>
      </c>
      <c r="M2393">
        <v>95.08</v>
      </c>
      <c r="N2393">
        <v>97.23</v>
      </c>
      <c r="O2393">
        <v>95.18</v>
      </c>
      <c r="P2393">
        <v>97.74</v>
      </c>
    </row>
    <row r="2394" spans="1:16" x14ac:dyDescent="0.25">
      <c r="A2394" s="2">
        <v>42045</v>
      </c>
      <c r="B2394" t="s">
        <v>15</v>
      </c>
      <c r="C2394" t="s">
        <v>16</v>
      </c>
      <c r="D2394" t="s">
        <v>2401</v>
      </c>
      <c r="E2394" t="s">
        <v>5841</v>
      </c>
      <c r="F2394" t="s">
        <v>8480</v>
      </c>
      <c r="G2394" t="s">
        <v>6213</v>
      </c>
      <c r="H2394" t="s">
        <v>7237</v>
      </c>
      <c r="I2394" t="s">
        <v>8202</v>
      </c>
      <c r="J2394" t="s">
        <v>6504</v>
      </c>
      <c r="K2394">
        <v>83.18</v>
      </c>
      <c r="L2394">
        <v>83.69</v>
      </c>
      <c r="M2394">
        <v>96.1</v>
      </c>
      <c r="N2394">
        <v>98.77</v>
      </c>
      <c r="O2394">
        <v>96.62</v>
      </c>
      <c r="P2394">
        <v>98.87</v>
      </c>
    </row>
    <row r="2395" spans="1:16" x14ac:dyDescent="0.25">
      <c r="A2395" s="2">
        <v>42046</v>
      </c>
      <c r="B2395" t="s">
        <v>15</v>
      </c>
      <c r="C2395" t="s">
        <v>16</v>
      </c>
      <c r="D2395" t="s">
        <v>2402</v>
      </c>
      <c r="E2395" t="s">
        <v>6098</v>
      </c>
      <c r="F2395" t="s">
        <v>7349</v>
      </c>
      <c r="G2395" t="s">
        <v>4963</v>
      </c>
      <c r="H2395" t="s">
        <v>7098</v>
      </c>
      <c r="I2395" t="s">
        <v>8532</v>
      </c>
      <c r="J2395" t="s">
        <v>4929</v>
      </c>
      <c r="K2395">
        <v>84.31</v>
      </c>
      <c r="L2395">
        <v>84.1</v>
      </c>
      <c r="M2395">
        <v>96.62</v>
      </c>
      <c r="N2395">
        <v>98.87</v>
      </c>
      <c r="O2395">
        <v>97.33</v>
      </c>
      <c r="P2395">
        <v>99.38</v>
      </c>
    </row>
    <row r="2396" spans="1:16" x14ac:dyDescent="0.25">
      <c r="A2396" s="2">
        <v>42047</v>
      </c>
      <c r="B2396" t="s">
        <v>15</v>
      </c>
      <c r="C2396" t="s">
        <v>16</v>
      </c>
      <c r="D2396" t="s">
        <v>2403</v>
      </c>
      <c r="E2396" t="s">
        <v>6613</v>
      </c>
      <c r="F2396" t="s">
        <v>7427</v>
      </c>
      <c r="G2396" t="s">
        <v>7013</v>
      </c>
      <c r="H2396" t="s">
        <v>7236</v>
      </c>
      <c r="I2396" t="s">
        <v>8590</v>
      </c>
      <c r="J2396" t="s">
        <v>6426</v>
      </c>
      <c r="K2396">
        <v>84.62</v>
      </c>
      <c r="L2396">
        <v>84.21</v>
      </c>
      <c r="M2396">
        <v>96.82</v>
      </c>
      <c r="N2396">
        <v>98.87</v>
      </c>
      <c r="O2396">
        <v>97.54</v>
      </c>
      <c r="P2396">
        <v>99.59</v>
      </c>
    </row>
    <row r="2397" spans="1:16" x14ac:dyDescent="0.25">
      <c r="A2397" s="2">
        <v>42048</v>
      </c>
      <c r="B2397" t="s">
        <v>15</v>
      </c>
      <c r="C2397" t="s">
        <v>16</v>
      </c>
      <c r="D2397" t="s">
        <v>2404</v>
      </c>
      <c r="E2397" t="s">
        <v>6148</v>
      </c>
      <c r="F2397" t="s">
        <v>8145</v>
      </c>
      <c r="G2397" t="s">
        <v>5802</v>
      </c>
      <c r="H2397" t="s">
        <v>9665</v>
      </c>
      <c r="I2397" t="s">
        <v>8175</v>
      </c>
      <c r="J2397" t="s">
        <v>6479</v>
      </c>
      <c r="K2397">
        <v>85.14</v>
      </c>
      <c r="L2397">
        <v>85.14</v>
      </c>
      <c r="M2397">
        <v>97.34</v>
      </c>
      <c r="N2397">
        <v>98.87</v>
      </c>
      <c r="O2397">
        <v>97.54</v>
      </c>
      <c r="P2397">
        <v>99.8</v>
      </c>
    </row>
    <row r="2398" spans="1:16" x14ac:dyDescent="0.25">
      <c r="A2398" s="2">
        <v>42051</v>
      </c>
      <c r="B2398" t="s">
        <v>15</v>
      </c>
      <c r="C2398" t="s">
        <v>16</v>
      </c>
      <c r="D2398" t="s">
        <v>2405</v>
      </c>
      <c r="E2398" t="s">
        <v>5996</v>
      </c>
      <c r="F2398" t="s">
        <v>7426</v>
      </c>
      <c r="G2398" t="s">
        <v>9065</v>
      </c>
      <c r="H2398" t="s">
        <v>9548</v>
      </c>
      <c r="I2398" t="s">
        <v>8154</v>
      </c>
      <c r="J2398" t="s">
        <v>7256</v>
      </c>
      <c r="K2398">
        <v>85.64</v>
      </c>
      <c r="L2398">
        <v>85.44</v>
      </c>
      <c r="M2398">
        <v>98.26</v>
      </c>
      <c r="N2398">
        <v>99.59</v>
      </c>
      <c r="O2398">
        <v>98.46</v>
      </c>
      <c r="P2398">
        <v>99.79</v>
      </c>
    </row>
    <row r="2399" spans="1:16" x14ac:dyDescent="0.25">
      <c r="A2399" s="2">
        <v>42052</v>
      </c>
      <c r="B2399" t="s">
        <v>15</v>
      </c>
      <c r="C2399" t="s">
        <v>16</v>
      </c>
      <c r="D2399" t="s">
        <v>2406</v>
      </c>
      <c r="E2399" t="s">
        <v>6614</v>
      </c>
      <c r="F2399" t="s">
        <v>7453</v>
      </c>
      <c r="G2399" t="s">
        <v>5025</v>
      </c>
      <c r="H2399" t="s">
        <v>7643</v>
      </c>
      <c r="I2399" t="s">
        <v>8170</v>
      </c>
      <c r="J2399" t="s">
        <v>5645</v>
      </c>
      <c r="K2399">
        <v>86.36</v>
      </c>
      <c r="L2399">
        <v>85.74</v>
      </c>
      <c r="M2399">
        <v>97.74</v>
      </c>
      <c r="N2399">
        <v>99.69</v>
      </c>
      <c r="O2399">
        <v>98.46</v>
      </c>
      <c r="P2399">
        <v>100</v>
      </c>
    </row>
    <row r="2400" spans="1:16" x14ac:dyDescent="0.25">
      <c r="A2400" s="2">
        <v>42060</v>
      </c>
      <c r="B2400" t="s">
        <v>15</v>
      </c>
      <c r="C2400" t="s">
        <v>16</v>
      </c>
      <c r="D2400" t="s">
        <v>2407</v>
      </c>
      <c r="E2400" t="s">
        <v>6112</v>
      </c>
      <c r="F2400" t="s">
        <v>7365</v>
      </c>
      <c r="G2400" t="s">
        <v>7021</v>
      </c>
      <c r="H2400" t="s">
        <v>9666</v>
      </c>
      <c r="I2400" t="s">
        <v>8174</v>
      </c>
      <c r="J2400" t="s">
        <v>7256</v>
      </c>
      <c r="K2400">
        <v>85.88</v>
      </c>
      <c r="L2400">
        <v>85.88</v>
      </c>
      <c r="M2400">
        <v>97.94</v>
      </c>
      <c r="N2400">
        <v>99.48</v>
      </c>
      <c r="O2400">
        <v>98.76</v>
      </c>
      <c r="P2400">
        <v>99.59</v>
      </c>
    </row>
    <row r="2401" spans="1:16" x14ac:dyDescent="0.25">
      <c r="A2401" s="2">
        <v>42061</v>
      </c>
      <c r="B2401" t="s">
        <v>15</v>
      </c>
      <c r="C2401" t="s">
        <v>16</v>
      </c>
      <c r="D2401" t="s">
        <v>2408</v>
      </c>
      <c r="E2401" t="s">
        <v>6615</v>
      </c>
      <c r="F2401" t="s">
        <v>7425</v>
      </c>
      <c r="G2401" t="s">
        <v>7058</v>
      </c>
      <c r="H2401" t="s">
        <v>9667</v>
      </c>
      <c r="I2401" t="s">
        <v>8536</v>
      </c>
      <c r="J2401" t="s">
        <v>5633</v>
      </c>
      <c r="K2401">
        <v>87.84</v>
      </c>
      <c r="L2401">
        <v>87.32</v>
      </c>
      <c r="M2401">
        <v>98.66</v>
      </c>
      <c r="N2401">
        <v>99.69</v>
      </c>
      <c r="O2401">
        <v>99.38</v>
      </c>
      <c r="P2401">
        <v>99.9</v>
      </c>
    </row>
    <row r="2402" spans="1:16" x14ac:dyDescent="0.25">
      <c r="A2402" s="2">
        <v>42062</v>
      </c>
      <c r="B2402" t="s">
        <v>15</v>
      </c>
      <c r="C2402" t="s">
        <v>16</v>
      </c>
      <c r="D2402" t="s">
        <v>2409</v>
      </c>
      <c r="E2402" t="s">
        <v>6104</v>
      </c>
      <c r="F2402" t="s">
        <v>7372</v>
      </c>
      <c r="G2402" t="s">
        <v>5085</v>
      </c>
      <c r="H2402" t="s">
        <v>7228</v>
      </c>
      <c r="I2402" t="s">
        <v>7383</v>
      </c>
      <c r="J2402" t="s">
        <v>6217</v>
      </c>
      <c r="K2402">
        <v>88.26</v>
      </c>
      <c r="L2402">
        <v>87.44</v>
      </c>
      <c r="M2402">
        <v>98.97</v>
      </c>
      <c r="N2402">
        <v>99.9</v>
      </c>
      <c r="O2402">
        <v>99.49</v>
      </c>
      <c r="P2402">
        <v>99.9</v>
      </c>
    </row>
    <row r="2403" spans="1:16" x14ac:dyDescent="0.25">
      <c r="A2403" s="2">
        <v>42065</v>
      </c>
      <c r="B2403" t="s">
        <v>15</v>
      </c>
      <c r="C2403" t="s">
        <v>16</v>
      </c>
      <c r="D2403" t="s">
        <v>2410</v>
      </c>
      <c r="E2403" t="s">
        <v>5863</v>
      </c>
      <c r="F2403" t="s">
        <v>8137</v>
      </c>
      <c r="G2403" t="s">
        <v>5130</v>
      </c>
      <c r="H2403" t="s">
        <v>7729</v>
      </c>
      <c r="I2403" t="s">
        <v>8200</v>
      </c>
      <c r="J2403" t="s">
        <v>9215</v>
      </c>
      <c r="K2403">
        <v>89.18</v>
      </c>
      <c r="L2403">
        <v>87.94</v>
      </c>
      <c r="M2403">
        <v>99.69</v>
      </c>
      <c r="N2403">
        <v>100</v>
      </c>
      <c r="O2403">
        <v>100</v>
      </c>
      <c r="P2403">
        <v>100</v>
      </c>
    </row>
    <row r="2404" spans="1:16" x14ac:dyDescent="0.25">
      <c r="A2404" s="2">
        <v>42066</v>
      </c>
      <c r="B2404" t="s">
        <v>15</v>
      </c>
      <c r="C2404" t="s">
        <v>16</v>
      </c>
      <c r="D2404" t="s">
        <v>2411</v>
      </c>
      <c r="E2404" t="s">
        <v>5854</v>
      </c>
      <c r="F2404" t="s">
        <v>7422</v>
      </c>
      <c r="G2404" t="s">
        <v>6462</v>
      </c>
      <c r="H2404" t="s">
        <v>6595</v>
      </c>
      <c r="I2404" t="s">
        <v>8526</v>
      </c>
      <c r="J2404" t="s">
        <v>4947</v>
      </c>
      <c r="K2404">
        <v>86.08</v>
      </c>
      <c r="L2404">
        <v>86.08</v>
      </c>
      <c r="M2404">
        <v>99.18</v>
      </c>
      <c r="N2404">
        <v>99.9</v>
      </c>
      <c r="O2404">
        <v>99.59</v>
      </c>
      <c r="P2404">
        <v>99.9</v>
      </c>
    </row>
    <row r="2405" spans="1:16" x14ac:dyDescent="0.25">
      <c r="A2405" s="2">
        <v>42067</v>
      </c>
      <c r="B2405" t="s">
        <v>15</v>
      </c>
      <c r="C2405" t="s">
        <v>16</v>
      </c>
      <c r="D2405" t="s">
        <v>2412</v>
      </c>
      <c r="E2405" t="s">
        <v>6616</v>
      </c>
      <c r="F2405" t="s">
        <v>8147</v>
      </c>
      <c r="G2405" t="s">
        <v>6581</v>
      </c>
      <c r="H2405" t="s">
        <v>6727</v>
      </c>
      <c r="I2405" t="s">
        <v>7357</v>
      </c>
      <c r="J2405" t="s">
        <v>6933</v>
      </c>
      <c r="K2405">
        <v>86.7</v>
      </c>
      <c r="L2405">
        <v>86.39</v>
      </c>
      <c r="M2405">
        <v>99.9</v>
      </c>
      <c r="N2405">
        <v>99.9</v>
      </c>
      <c r="O2405">
        <v>99.9</v>
      </c>
      <c r="P2405">
        <v>99.9</v>
      </c>
    </row>
    <row r="2406" spans="1:16" x14ac:dyDescent="0.25">
      <c r="A2406" s="2">
        <v>42068</v>
      </c>
      <c r="B2406" t="s">
        <v>15</v>
      </c>
      <c r="C2406" t="s">
        <v>16</v>
      </c>
      <c r="D2406" t="s">
        <v>2413</v>
      </c>
      <c r="E2406" t="s">
        <v>6617</v>
      </c>
      <c r="F2406" t="s">
        <v>7368</v>
      </c>
      <c r="G2406" t="s">
        <v>6573</v>
      </c>
      <c r="H2406" t="s">
        <v>9668</v>
      </c>
      <c r="I2406" t="s">
        <v>8159</v>
      </c>
      <c r="J2406" t="s">
        <v>4965</v>
      </c>
      <c r="K2406">
        <v>85.15</v>
      </c>
      <c r="L2406">
        <v>85.36</v>
      </c>
      <c r="M2406">
        <v>99.48</v>
      </c>
      <c r="N2406">
        <v>99.9</v>
      </c>
      <c r="O2406">
        <v>99.79</v>
      </c>
      <c r="P2406">
        <v>99.59</v>
      </c>
    </row>
    <row r="2407" spans="1:16" x14ac:dyDescent="0.25">
      <c r="A2407" s="2">
        <v>42069</v>
      </c>
      <c r="B2407" t="s">
        <v>15</v>
      </c>
      <c r="C2407" t="s">
        <v>16</v>
      </c>
      <c r="D2407" t="s">
        <v>2414</v>
      </c>
      <c r="E2407" t="s">
        <v>6008</v>
      </c>
      <c r="F2407" t="s">
        <v>8149</v>
      </c>
      <c r="G2407" t="s">
        <v>5131</v>
      </c>
      <c r="H2407" t="s">
        <v>5601</v>
      </c>
      <c r="I2407" t="s">
        <v>8177</v>
      </c>
      <c r="J2407" t="s">
        <v>4947</v>
      </c>
      <c r="K2407">
        <v>84.96</v>
      </c>
      <c r="L2407">
        <v>85.17</v>
      </c>
      <c r="M2407">
        <v>98.76</v>
      </c>
      <c r="N2407">
        <v>99.69</v>
      </c>
      <c r="O2407">
        <v>99.28</v>
      </c>
      <c r="P2407">
        <v>99.69</v>
      </c>
    </row>
    <row r="2408" spans="1:16" x14ac:dyDescent="0.25">
      <c r="A2408" s="2">
        <v>42072</v>
      </c>
      <c r="B2408" t="s">
        <v>15</v>
      </c>
      <c r="C2408" t="s">
        <v>16</v>
      </c>
      <c r="D2408" t="s">
        <v>2415</v>
      </c>
      <c r="E2408" t="s">
        <v>6618</v>
      </c>
      <c r="F2408" t="s">
        <v>7389</v>
      </c>
      <c r="G2408" t="s">
        <v>7248</v>
      </c>
      <c r="H2408" t="s">
        <v>9669</v>
      </c>
      <c r="I2408" t="s">
        <v>8172</v>
      </c>
      <c r="J2408" t="s">
        <v>6528</v>
      </c>
      <c r="K2408">
        <v>87.42</v>
      </c>
      <c r="L2408">
        <v>87.11</v>
      </c>
      <c r="M2408">
        <v>98.97</v>
      </c>
      <c r="N2408">
        <v>99.28</v>
      </c>
      <c r="O2408">
        <v>99.69</v>
      </c>
      <c r="P2408">
        <v>99.79</v>
      </c>
    </row>
    <row r="2409" spans="1:16" x14ac:dyDescent="0.25">
      <c r="A2409" s="2">
        <v>42073</v>
      </c>
      <c r="B2409" t="s">
        <v>15</v>
      </c>
      <c r="C2409" t="s">
        <v>16</v>
      </c>
      <c r="D2409" t="s">
        <v>2416</v>
      </c>
      <c r="E2409" t="s">
        <v>6619</v>
      </c>
      <c r="F2409" t="s">
        <v>7422</v>
      </c>
      <c r="G2409" t="s">
        <v>9216</v>
      </c>
      <c r="H2409" t="s">
        <v>6592</v>
      </c>
      <c r="I2409" t="s">
        <v>8526</v>
      </c>
      <c r="J2409" t="s">
        <v>5041</v>
      </c>
      <c r="K2409">
        <v>86.39</v>
      </c>
      <c r="L2409">
        <v>86.39</v>
      </c>
      <c r="M2409">
        <v>99.48</v>
      </c>
      <c r="N2409">
        <v>99.18</v>
      </c>
      <c r="O2409">
        <v>99.69</v>
      </c>
      <c r="P2409">
        <v>99.79</v>
      </c>
    </row>
    <row r="2410" spans="1:16" x14ac:dyDescent="0.25">
      <c r="A2410" s="2">
        <v>42074</v>
      </c>
      <c r="B2410" t="s">
        <v>15</v>
      </c>
      <c r="C2410" t="s">
        <v>16</v>
      </c>
      <c r="D2410" t="s">
        <v>2417</v>
      </c>
      <c r="E2410" t="s">
        <v>6620</v>
      </c>
      <c r="F2410" t="s">
        <v>7819</v>
      </c>
      <c r="G2410" t="s">
        <v>5087</v>
      </c>
      <c r="H2410" t="s">
        <v>5603</v>
      </c>
      <c r="I2410" t="s">
        <v>8173</v>
      </c>
      <c r="J2410" t="s">
        <v>4942</v>
      </c>
      <c r="K2410">
        <v>86.91</v>
      </c>
      <c r="L2410">
        <v>86.6</v>
      </c>
      <c r="M2410">
        <v>99.18</v>
      </c>
      <c r="N2410">
        <v>99.38</v>
      </c>
      <c r="O2410">
        <v>99.59</v>
      </c>
      <c r="P2410">
        <v>99.59</v>
      </c>
    </row>
    <row r="2411" spans="1:16" x14ac:dyDescent="0.25">
      <c r="A2411" s="2">
        <v>42075</v>
      </c>
      <c r="B2411" t="s">
        <v>15</v>
      </c>
      <c r="C2411" t="s">
        <v>16</v>
      </c>
      <c r="D2411" t="s">
        <v>2418</v>
      </c>
      <c r="E2411" t="s">
        <v>6621</v>
      </c>
      <c r="F2411" t="s">
        <v>7393</v>
      </c>
      <c r="G2411" t="s">
        <v>5090</v>
      </c>
      <c r="H2411" t="s">
        <v>6600</v>
      </c>
      <c r="I2411" t="s">
        <v>7440</v>
      </c>
      <c r="J2411" t="s">
        <v>6482</v>
      </c>
      <c r="K2411">
        <v>88.76</v>
      </c>
      <c r="L2411">
        <v>88.45</v>
      </c>
      <c r="M2411">
        <v>99.59</v>
      </c>
      <c r="N2411">
        <v>99.28</v>
      </c>
      <c r="O2411">
        <v>99.38</v>
      </c>
      <c r="P2411">
        <v>99.79</v>
      </c>
    </row>
    <row r="2412" spans="1:16" x14ac:dyDescent="0.25">
      <c r="A2412" s="2">
        <v>42076</v>
      </c>
      <c r="B2412" t="s">
        <v>15</v>
      </c>
      <c r="C2412" t="s">
        <v>16</v>
      </c>
      <c r="D2412" t="s">
        <v>2419</v>
      </c>
      <c r="E2412" t="s">
        <v>6622</v>
      </c>
      <c r="F2412" t="s">
        <v>7345</v>
      </c>
      <c r="G2412" t="s">
        <v>6574</v>
      </c>
      <c r="H2412" t="s">
        <v>9670</v>
      </c>
      <c r="I2412" t="s">
        <v>8200</v>
      </c>
      <c r="J2412" t="s">
        <v>4973</v>
      </c>
      <c r="K2412">
        <v>89.29</v>
      </c>
      <c r="L2412">
        <v>88.77</v>
      </c>
      <c r="M2412">
        <v>99.69</v>
      </c>
      <c r="N2412">
        <v>99.49</v>
      </c>
      <c r="O2412">
        <v>99.69</v>
      </c>
      <c r="P2412">
        <v>100</v>
      </c>
    </row>
    <row r="2413" spans="1:16" x14ac:dyDescent="0.25">
      <c r="A2413" s="2">
        <v>42079</v>
      </c>
      <c r="B2413" t="s">
        <v>15</v>
      </c>
      <c r="C2413" t="s">
        <v>16</v>
      </c>
      <c r="D2413" t="s">
        <v>2420</v>
      </c>
      <c r="E2413" t="s">
        <v>6623</v>
      </c>
      <c r="F2413" t="s">
        <v>7404</v>
      </c>
      <c r="G2413" t="s">
        <v>6583</v>
      </c>
      <c r="H2413" t="s">
        <v>6130</v>
      </c>
      <c r="I2413" t="s">
        <v>8544</v>
      </c>
      <c r="J2413" t="s">
        <v>5119</v>
      </c>
      <c r="K2413">
        <v>92.16</v>
      </c>
      <c r="L2413">
        <v>91.24</v>
      </c>
      <c r="M2413">
        <v>100</v>
      </c>
      <c r="N2413">
        <v>100</v>
      </c>
      <c r="O2413">
        <v>100</v>
      </c>
      <c r="P2413">
        <v>100</v>
      </c>
    </row>
    <row r="2414" spans="1:16" x14ac:dyDescent="0.25">
      <c r="A2414" s="2">
        <v>42080</v>
      </c>
      <c r="B2414" t="s">
        <v>15</v>
      </c>
      <c r="C2414" t="s">
        <v>16</v>
      </c>
      <c r="D2414" t="s">
        <v>2421</v>
      </c>
      <c r="E2414" t="s">
        <v>6624</v>
      </c>
      <c r="F2414" t="s">
        <v>7410</v>
      </c>
      <c r="G2414" t="s">
        <v>6803</v>
      </c>
      <c r="H2414" t="s">
        <v>6128</v>
      </c>
      <c r="I2414" t="s">
        <v>7350</v>
      </c>
      <c r="J2414" t="s">
        <v>6512</v>
      </c>
      <c r="K2414">
        <v>93.92</v>
      </c>
      <c r="L2414">
        <v>93.3</v>
      </c>
      <c r="M2414">
        <v>100</v>
      </c>
      <c r="N2414">
        <v>100</v>
      </c>
      <c r="O2414">
        <v>100</v>
      </c>
      <c r="P2414">
        <v>100</v>
      </c>
    </row>
    <row r="2415" spans="1:16" x14ac:dyDescent="0.25">
      <c r="A2415" s="2">
        <v>42081</v>
      </c>
      <c r="B2415" t="s">
        <v>15</v>
      </c>
      <c r="C2415" t="s">
        <v>16</v>
      </c>
      <c r="D2415" t="s">
        <v>2422</v>
      </c>
      <c r="E2415" t="s">
        <v>5983</v>
      </c>
      <c r="F2415" t="s">
        <v>7399</v>
      </c>
      <c r="G2415" t="s">
        <v>9217</v>
      </c>
      <c r="H2415" t="s">
        <v>6100</v>
      </c>
      <c r="I2415" t="s">
        <v>7371</v>
      </c>
      <c r="J2415" t="s">
        <v>7621</v>
      </c>
      <c r="K2415">
        <v>96.8</v>
      </c>
      <c r="L2415">
        <v>95.05</v>
      </c>
      <c r="M2415">
        <v>100</v>
      </c>
      <c r="N2415">
        <v>100</v>
      </c>
      <c r="O2415">
        <v>100</v>
      </c>
      <c r="P2415">
        <v>100</v>
      </c>
    </row>
    <row r="2416" spans="1:16" x14ac:dyDescent="0.25">
      <c r="A2416" s="2">
        <v>42082</v>
      </c>
      <c r="B2416" t="s">
        <v>15</v>
      </c>
      <c r="C2416" t="s">
        <v>16</v>
      </c>
      <c r="D2416" t="s">
        <v>2423</v>
      </c>
      <c r="E2416" t="s">
        <v>6625</v>
      </c>
      <c r="F2416" t="s">
        <v>7340</v>
      </c>
      <c r="G2416" t="s">
        <v>5211</v>
      </c>
      <c r="H2416" t="s">
        <v>9671</v>
      </c>
      <c r="I2416" t="s">
        <v>8147</v>
      </c>
      <c r="J2416" t="s">
        <v>7042</v>
      </c>
      <c r="K2416">
        <v>95.46</v>
      </c>
      <c r="L2416">
        <v>94.54</v>
      </c>
      <c r="M2416">
        <v>99.79</v>
      </c>
      <c r="N2416">
        <v>99.9</v>
      </c>
      <c r="O2416">
        <v>100</v>
      </c>
      <c r="P2416">
        <v>100</v>
      </c>
    </row>
    <row r="2417" spans="1:16" x14ac:dyDescent="0.25">
      <c r="A2417" s="2">
        <v>42083</v>
      </c>
      <c r="B2417" t="s">
        <v>15</v>
      </c>
      <c r="C2417" t="s">
        <v>16</v>
      </c>
      <c r="D2417" t="s">
        <v>2424</v>
      </c>
      <c r="E2417" t="s">
        <v>6626</v>
      </c>
      <c r="F2417" t="s">
        <v>7824</v>
      </c>
      <c r="G2417" t="s">
        <v>5211</v>
      </c>
      <c r="H2417" t="s">
        <v>6002</v>
      </c>
      <c r="I2417" t="s">
        <v>7452</v>
      </c>
      <c r="J2417" t="s">
        <v>5086</v>
      </c>
      <c r="K2417">
        <v>96.29</v>
      </c>
      <c r="L2417">
        <v>95.98</v>
      </c>
      <c r="M2417">
        <v>99.79</v>
      </c>
      <c r="N2417">
        <v>99.9</v>
      </c>
      <c r="O2417">
        <v>100</v>
      </c>
      <c r="P2417">
        <v>100</v>
      </c>
    </row>
    <row r="2418" spans="1:16" x14ac:dyDescent="0.25">
      <c r="A2418" s="2">
        <v>42086</v>
      </c>
      <c r="B2418" t="s">
        <v>15</v>
      </c>
      <c r="C2418" t="s">
        <v>16</v>
      </c>
      <c r="D2418" t="s">
        <v>2425</v>
      </c>
      <c r="E2418" t="s">
        <v>6627</v>
      </c>
      <c r="F2418" t="s">
        <v>8484</v>
      </c>
      <c r="G2418" t="s">
        <v>6878</v>
      </c>
      <c r="H2418" t="s">
        <v>6129</v>
      </c>
      <c r="I2418" t="s">
        <v>8539</v>
      </c>
      <c r="J2418" t="s">
        <v>7241</v>
      </c>
      <c r="K2418">
        <v>97.63</v>
      </c>
      <c r="L2418">
        <v>97.22</v>
      </c>
      <c r="M2418">
        <v>100</v>
      </c>
      <c r="N2418">
        <v>100</v>
      </c>
      <c r="O2418">
        <v>100</v>
      </c>
      <c r="P2418">
        <v>99.9</v>
      </c>
    </row>
    <row r="2419" spans="1:16" x14ac:dyDescent="0.25">
      <c r="A2419" s="2">
        <v>42087</v>
      </c>
      <c r="B2419" t="s">
        <v>15</v>
      </c>
      <c r="C2419" t="s">
        <v>16</v>
      </c>
      <c r="D2419" t="s">
        <v>2426</v>
      </c>
      <c r="E2419" t="s">
        <v>6628</v>
      </c>
      <c r="F2419" t="s">
        <v>8485</v>
      </c>
      <c r="G2419" t="s">
        <v>5623</v>
      </c>
      <c r="H2419" t="s">
        <v>7103</v>
      </c>
      <c r="I2419" t="s">
        <v>8596</v>
      </c>
      <c r="J2419" t="s">
        <v>6201</v>
      </c>
      <c r="K2419">
        <v>97.53</v>
      </c>
      <c r="L2419">
        <v>97.32</v>
      </c>
      <c r="M2419">
        <v>99.9</v>
      </c>
      <c r="N2419">
        <v>100</v>
      </c>
      <c r="O2419">
        <v>100</v>
      </c>
      <c r="P2419">
        <v>99.9</v>
      </c>
    </row>
    <row r="2420" spans="1:16" x14ac:dyDescent="0.25">
      <c r="A2420" s="2">
        <v>42088</v>
      </c>
      <c r="B2420" t="s">
        <v>15</v>
      </c>
      <c r="C2420" t="s">
        <v>16</v>
      </c>
      <c r="D2420" t="s">
        <v>2427</v>
      </c>
      <c r="E2420" t="s">
        <v>5928</v>
      </c>
      <c r="F2420" t="s">
        <v>7483</v>
      </c>
      <c r="G2420" t="s">
        <v>5218</v>
      </c>
      <c r="H2420" t="s">
        <v>6103</v>
      </c>
      <c r="I2420" t="s">
        <v>8143</v>
      </c>
      <c r="J2420" t="s">
        <v>9647</v>
      </c>
      <c r="K2420">
        <v>96.91</v>
      </c>
      <c r="L2420">
        <v>97.22</v>
      </c>
      <c r="M2420">
        <v>99.9</v>
      </c>
      <c r="N2420">
        <v>100</v>
      </c>
      <c r="O2420">
        <v>100</v>
      </c>
      <c r="P2420">
        <v>100</v>
      </c>
    </row>
    <row r="2421" spans="1:16" x14ac:dyDescent="0.25">
      <c r="A2421" s="2">
        <v>42089</v>
      </c>
      <c r="B2421" t="s">
        <v>15</v>
      </c>
      <c r="C2421" t="s">
        <v>16</v>
      </c>
      <c r="D2421" t="s">
        <v>2428</v>
      </c>
      <c r="E2421" t="s">
        <v>5926</v>
      </c>
      <c r="F2421" t="s">
        <v>7415</v>
      </c>
      <c r="G2421" t="s">
        <v>9218</v>
      </c>
      <c r="H2421" t="s">
        <v>6154</v>
      </c>
      <c r="I2421" t="s">
        <v>9792</v>
      </c>
      <c r="J2421" t="s">
        <v>7066</v>
      </c>
      <c r="K2421">
        <v>96.7</v>
      </c>
      <c r="L2421">
        <v>97.32</v>
      </c>
      <c r="M2421">
        <v>99.28</v>
      </c>
      <c r="N2421">
        <v>99.48</v>
      </c>
      <c r="O2421">
        <v>99.69</v>
      </c>
      <c r="P2421">
        <v>99.69</v>
      </c>
    </row>
    <row r="2422" spans="1:16" x14ac:dyDescent="0.25">
      <c r="A2422" s="2">
        <v>42090</v>
      </c>
      <c r="B2422" t="s">
        <v>15</v>
      </c>
      <c r="C2422" t="s">
        <v>16</v>
      </c>
      <c r="D2422" t="s">
        <v>2429</v>
      </c>
      <c r="E2422" t="s">
        <v>5964</v>
      </c>
      <c r="F2422" t="s">
        <v>7337</v>
      </c>
      <c r="G2422" t="s">
        <v>5211</v>
      </c>
      <c r="H2422" t="s">
        <v>5975</v>
      </c>
      <c r="I2422" t="s">
        <v>7404</v>
      </c>
      <c r="J2422" t="s">
        <v>5116</v>
      </c>
      <c r="K2422">
        <v>97.22</v>
      </c>
      <c r="L2422">
        <v>97.73</v>
      </c>
      <c r="M2422">
        <v>99.49</v>
      </c>
      <c r="N2422">
        <v>99.59</v>
      </c>
      <c r="O2422">
        <v>99.79</v>
      </c>
      <c r="P2422">
        <v>100</v>
      </c>
    </row>
    <row r="2423" spans="1:16" x14ac:dyDescent="0.25">
      <c r="A2423" s="2">
        <v>42093</v>
      </c>
      <c r="B2423" t="s">
        <v>15</v>
      </c>
      <c r="C2423" t="s">
        <v>16</v>
      </c>
      <c r="D2423" t="s">
        <v>2430</v>
      </c>
      <c r="E2423" t="s">
        <v>5873</v>
      </c>
      <c r="F2423" t="s">
        <v>7829</v>
      </c>
      <c r="G2423" t="s">
        <v>9219</v>
      </c>
      <c r="H2423" t="s">
        <v>9601</v>
      </c>
      <c r="I2423" t="s">
        <v>7828</v>
      </c>
      <c r="J2423" t="s">
        <v>5143</v>
      </c>
      <c r="K2423">
        <v>97.73</v>
      </c>
      <c r="L2423">
        <v>98.04</v>
      </c>
      <c r="M2423">
        <v>99.9</v>
      </c>
      <c r="N2423">
        <v>100</v>
      </c>
      <c r="O2423">
        <v>99.9</v>
      </c>
      <c r="P2423">
        <v>100</v>
      </c>
    </row>
    <row r="2424" spans="1:16" x14ac:dyDescent="0.25">
      <c r="A2424" s="2">
        <v>42094</v>
      </c>
      <c r="B2424" t="s">
        <v>15</v>
      </c>
      <c r="C2424" t="s">
        <v>16</v>
      </c>
      <c r="D2424" t="s">
        <v>2431</v>
      </c>
      <c r="E2424" t="s">
        <v>5314</v>
      </c>
      <c r="F2424" t="s">
        <v>7459</v>
      </c>
      <c r="G2424" t="s">
        <v>5108</v>
      </c>
      <c r="H2424" t="s">
        <v>6623</v>
      </c>
      <c r="I2424" t="s">
        <v>7840</v>
      </c>
      <c r="J2424" t="s">
        <v>9217</v>
      </c>
      <c r="K2424">
        <v>97.32</v>
      </c>
      <c r="L2424">
        <v>97.94</v>
      </c>
      <c r="M2424">
        <v>99.48</v>
      </c>
      <c r="N2424">
        <v>100</v>
      </c>
      <c r="O2424">
        <v>99.38</v>
      </c>
      <c r="P2424">
        <v>100</v>
      </c>
    </row>
    <row r="2425" spans="1:16" x14ac:dyDescent="0.25">
      <c r="A2425" s="2">
        <v>42095</v>
      </c>
      <c r="B2425" t="s">
        <v>15</v>
      </c>
      <c r="C2425" t="s">
        <v>16</v>
      </c>
      <c r="D2425" t="s">
        <v>2432</v>
      </c>
      <c r="E2425" t="s">
        <v>6629</v>
      </c>
      <c r="F2425" t="s">
        <v>7332</v>
      </c>
      <c r="G2425" t="s">
        <v>6916</v>
      </c>
      <c r="H2425" t="s">
        <v>9581</v>
      </c>
      <c r="I2425" t="s">
        <v>8133</v>
      </c>
      <c r="J2425" t="s">
        <v>9980</v>
      </c>
      <c r="K2425">
        <v>97.63</v>
      </c>
      <c r="L2425">
        <v>98.25</v>
      </c>
      <c r="M2425">
        <v>100</v>
      </c>
      <c r="N2425">
        <v>100</v>
      </c>
      <c r="O2425">
        <v>99.9</v>
      </c>
      <c r="P2425">
        <v>100</v>
      </c>
    </row>
    <row r="2426" spans="1:16" x14ac:dyDescent="0.25">
      <c r="A2426" s="2">
        <v>42096</v>
      </c>
      <c r="B2426" t="s">
        <v>15</v>
      </c>
      <c r="C2426" t="s">
        <v>16</v>
      </c>
      <c r="D2426" t="s">
        <v>2433</v>
      </c>
      <c r="E2426" t="s">
        <v>6630</v>
      </c>
      <c r="F2426" t="s">
        <v>7488</v>
      </c>
      <c r="G2426" t="s">
        <v>9220</v>
      </c>
      <c r="H2426" t="s">
        <v>5986</v>
      </c>
      <c r="I2426" t="s">
        <v>7484</v>
      </c>
      <c r="J2426" t="s">
        <v>9220</v>
      </c>
      <c r="K2426">
        <v>97.63</v>
      </c>
      <c r="L2426">
        <v>98.25</v>
      </c>
      <c r="M2426">
        <v>100</v>
      </c>
      <c r="N2426">
        <v>100</v>
      </c>
      <c r="O2426">
        <v>99.38</v>
      </c>
      <c r="P2426">
        <v>99.9</v>
      </c>
    </row>
    <row r="2427" spans="1:16" x14ac:dyDescent="0.25">
      <c r="A2427" s="2">
        <v>42097</v>
      </c>
      <c r="B2427" t="s">
        <v>15</v>
      </c>
      <c r="C2427" t="s">
        <v>16</v>
      </c>
      <c r="D2427" t="s">
        <v>2434</v>
      </c>
      <c r="E2427" t="s">
        <v>6631</v>
      </c>
      <c r="F2427" t="s">
        <v>7462</v>
      </c>
      <c r="G2427" t="s">
        <v>6919</v>
      </c>
      <c r="H2427" t="s">
        <v>9672</v>
      </c>
      <c r="I2427" t="s">
        <v>8659</v>
      </c>
      <c r="J2427" t="s">
        <v>6840</v>
      </c>
      <c r="K2427">
        <v>97.84</v>
      </c>
      <c r="L2427">
        <v>98.35</v>
      </c>
      <c r="M2427">
        <v>99.79</v>
      </c>
      <c r="N2427">
        <v>100</v>
      </c>
      <c r="O2427">
        <v>99.79</v>
      </c>
      <c r="P2427">
        <v>99.9</v>
      </c>
    </row>
    <row r="2428" spans="1:16" x14ac:dyDescent="0.25">
      <c r="A2428" s="2">
        <v>42101</v>
      </c>
      <c r="B2428" t="s">
        <v>15</v>
      </c>
      <c r="C2428" t="s">
        <v>16</v>
      </c>
      <c r="D2428" t="s">
        <v>2435</v>
      </c>
      <c r="E2428" t="s">
        <v>6632</v>
      </c>
      <c r="F2428" t="s">
        <v>7463</v>
      </c>
      <c r="G2428" t="s">
        <v>6812</v>
      </c>
      <c r="H2428" t="s">
        <v>9673</v>
      </c>
      <c r="I2428" t="s">
        <v>8484</v>
      </c>
      <c r="J2428" t="s">
        <v>6826</v>
      </c>
      <c r="K2428">
        <v>98.76</v>
      </c>
      <c r="L2428">
        <v>98.76</v>
      </c>
      <c r="M2428">
        <v>100</v>
      </c>
      <c r="N2428">
        <v>100</v>
      </c>
      <c r="O2428">
        <v>100</v>
      </c>
      <c r="P2428">
        <v>100</v>
      </c>
    </row>
    <row r="2429" spans="1:16" x14ac:dyDescent="0.25">
      <c r="A2429" s="2">
        <v>42102</v>
      </c>
      <c r="B2429" t="s">
        <v>15</v>
      </c>
      <c r="C2429" t="s">
        <v>16</v>
      </c>
      <c r="D2429" t="s">
        <v>2436</v>
      </c>
      <c r="E2429" t="s">
        <v>6633</v>
      </c>
      <c r="F2429" t="s">
        <v>7477</v>
      </c>
      <c r="G2429" t="s">
        <v>5268</v>
      </c>
      <c r="H2429" t="s">
        <v>9674</v>
      </c>
      <c r="I2429" t="s">
        <v>7464</v>
      </c>
      <c r="J2429" t="s">
        <v>5187</v>
      </c>
      <c r="K2429">
        <v>99.18</v>
      </c>
      <c r="L2429">
        <v>99.18</v>
      </c>
      <c r="M2429">
        <v>99.9</v>
      </c>
      <c r="N2429">
        <v>99.9</v>
      </c>
      <c r="O2429">
        <v>99.9</v>
      </c>
      <c r="P2429">
        <v>99.69</v>
      </c>
    </row>
    <row r="2430" spans="1:16" x14ac:dyDescent="0.25">
      <c r="A2430" s="2">
        <v>42103</v>
      </c>
      <c r="B2430" t="s">
        <v>15</v>
      </c>
      <c r="C2430" t="s">
        <v>16</v>
      </c>
      <c r="D2430" t="s">
        <v>2437</v>
      </c>
      <c r="E2430" t="s">
        <v>6634</v>
      </c>
      <c r="F2430" t="s">
        <v>8486</v>
      </c>
      <c r="G2430" t="s">
        <v>5204</v>
      </c>
      <c r="H2430" t="s">
        <v>6755</v>
      </c>
      <c r="I2430" t="s">
        <v>7471</v>
      </c>
      <c r="J2430" t="s">
        <v>6790</v>
      </c>
      <c r="K2430">
        <v>98.87</v>
      </c>
      <c r="L2430">
        <v>98.87</v>
      </c>
      <c r="M2430">
        <v>99.79</v>
      </c>
      <c r="N2430">
        <v>99.59</v>
      </c>
      <c r="O2430">
        <v>99.38</v>
      </c>
      <c r="P2430">
        <v>99.38</v>
      </c>
    </row>
    <row r="2431" spans="1:16" x14ac:dyDescent="0.25">
      <c r="A2431" s="2">
        <v>42104</v>
      </c>
      <c r="B2431" t="s">
        <v>15</v>
      </c>
      <c r="C2431" t="s">
        <v>16</v>
      </c>
      <c r="D2431" t="s">
        <v>2438</v>
      </c>
      <c r="E2431" t="s">
        <v>6635</v>
      </c>
      <c r="F2431" t="s">
        <v>7326</v>
      </c>
      <c r="G2431" t="s">
        <v>5196</v>
      </c>
      <c r="H2431" t="s">
        <v>9365</v>
      </c>
      <c r="I2431" t="s">
        <v>7474</v>
      </c>
      <c r="J2431" t="s">
        <v>6037</v>
      </c>
      <c r="K2431">
        <v>99.49</v>
      </c>
      <c r="L2431">
        <v>99.49</v>
      </c>
      <c r="M2431">
        <v>99.79</v>
      </c>
      <c r="N2431">
        <v>99.69</v>
      </c>
      <c r="O2431">
        <v>99.9</v>
      </c>
      <c r="P2431">
        <v>99.9</v>
      </c>
    </row>
    <row r="2432" spans="1:16" x14ac:dyDescent="0.25">
      <c r="A2432" s="2">
        <v>42107</v>
      </c>
      <c r="B2432" t="s">
        <v>15</v>
      </c>
      <c r="C2432" t="s">
        <v>16</v>
      </c>
      <c r="D2432" t="s">
        <v>2439</v>
      </c>
      <c r="E2432" t="s">
        <v>6636</v>
      </c>
      <c r="F2432" t="s">
        <v>7526</v>
      </c>
      <c r="G2432" t="s">
        <v>6169</v>
      </c>
      <c r="H2432" t="s">
        <v>8828</v>
      </c>
      <c r="I2432" t="s">
        <v>8508</v>
      </c>
      <c r="J2432" t="s">
        <v>6811</v>
      </c>
      <c r="K2432">
        <v>100</v>
      </c>
      <c r="L2432">
        <v>100</v>
      </c>
      <c r="M2432">
        <v>100</v>
      </c>
      <c r="N2432">
        <v>99.9</v>
      </c>
      <c r="O2432">
        <v>99.79</v>
      </c>
      <c r="P2432">
        <v>99.9</v>
      </c>
    </row>
    <row r="2433" spans="1:16" x14ac:dyDescent="0.25">
      <c r="A2433" s="2">
        <v>42108</v>
      </c>
      <c r="B2433" t="s">
        <v>15</v>
      </c>
      <c r="C2433" t="s">
        <v>16</v>
      </c>
      <c r="D2433" t="s">
        <v>2440</v>
      </c>
      <c r="E2433" t="s">
        <v>6637</v>
      </c>
      <c r="F2433" t="s">
        <v>7527</v>
      </c>
      <c r="G2433" t="s">
        <v>6820</v>
      </c>
      <c r="H2433" t="s">
        <v>7119</v>
      </c>
      <c r="I2433" t="s">
        <v>7499</v>
      </c>
      <c r="J2433" t="s">
        <v>6168</v>
      </c>
      <c r="K2433">
        <v>100</v>
      </c>
      <c r="L2433">
        <v>100</v>
      </c>
      <c r="M2433">
        <v>99.79</v>
      </c>
      <c r="N2433">
        <v>99.9</v>
      </c>
      <c r="O2433">
        <v>99.9</v>
      </c>
      <c r="P2433">
        <v>100</v>
      </c>
    </row>
    <row r="2434" spans="1:16" x14ac:dyDescent="0.25">
      <c r="A2434" s="2">
        <v>42109</v>
      </c>
      <c r="B2434" t="s">
        <v>15</v>
      </c>
      <c r="C2434" t="s">
        <v>16</v>
      </c>
      <c r="D2434" t="s">
        <v>2441</v>
      </c>
      <c r="E2434" t="s">
        <v>6638</v>
      </c>
      <c r="F2434" t="s">
        <v>7815</v>
      </c>
      <c r="G2434" t="s">
        <v>5816</v>
      </c>
      <c r="H2434" t="s">
        <v>9675</v>
      </c>
      <c r="I2434" t="s">
        <v>8625</v>
      </c>
      <c r="J2434" t="s">
        <v>5812</v>
      </c>
      <c r="K2434">
        <v>99.79</v>
      </c>
      <c r="L2434">
        <v>99.79</v>
      </c>
      <c r="M2434">
        <v>99.07</v>
      </c>
      <c r="N2434">
        <v>99.38</v>
      </c>
      <c r="O2434">
        <v>98.35</v>
      </c>
      <c r="P2434">
        <v>99.69</v>
      </c>
    </row>
    <row r="2435" spans="1:16" x14ac:dyDescent="0.25">
      <c r="A2435" s="2">
        <v>42110</v>
      </c>
      <c r="B2435" t="s">
        <v>15</v>
      </c>
      <c r="C2435" t="s">
        <v>16</v>
      </c>
      <c r="D2435" t="s">
        <v>2442</v>
      </c>
      <c r="E2435" t="s">
        <v>6639</v>
      </c>
      <c r="F2435" t="s">
        <v>8487</v>
      </c>
      <c r="G2435" t="s">
        <v>6842</v>
      </c>
      <c r="H2435" t="s">
        <v>5875</v>
      </c>
      <c r="I2435" t="s">
        <v>8643</v>
      </c>
      <c r="J2435" t="s">
        <v>6906</v>
      </c>
      <c r="K2435">
        <v>100</v>
      </c>
      <c r="L2435">
        <v>100</v>
      </c>
      <c r="M2435">
        <v>99.49</v>
      </c>
      <c r="N2435">
        <v>100</v>
      </c>
      <c r="O2435">
        <v>98.35</v>
      </c>
      <c r="P2435">
        <v>99.07</v>
      </c>
    </row>
    <row r="2436" spans="1:16" x14ac:dyDescent="0.25">
      <c r="A2436" s="2">
        <v>42111</v>
      </c>
      <c r="B2436" t="s">
        <v>15</v>
      </c>
      <c r="C2436" t="s">
        <v>16</v>
      </c>
      <c r="D2436" t="s">
        <v>2443</v>
      </c>
      <c r="E2436" t="s">
        <v>5928</v>
      </c>
      <c r="F2436" t="s">
        <v>7522</v>
      </c>
      <c r="G2436" t="s">
        <v>5228</v>
      </c>
      <c r="H2436" t="s">
        <v>6684</v>
      </c>
      <c r="I2436" t="s">
        <v>7845</v>
      </c>
      <c r="J2436" t="s">
        <v>9056</v>
      </c>
      <c r="K2436">
        <v>100</v>
      </c>
      <c r="L2436">
        <v>100</v>
      </c>
      <c r="M2436">
        <v>99.79</v>
      </c>
      <c r="N2436">
        <v>99.9</v>
      </c>
      <c r="O2436">
        <v>99.49</v>
      </c>
      <c r="P2436">
        <v>99.18</v>
      </c>
    </row>
    <row r="2437" spans="1:16" x14ac:dyDescent="0.25">
      <c r="A2437" s="2">
        <v>42114</v>
      </c>
      <c r="B2437" t="s">
        <v>15</v>
      </c>
      <c r="C2437" t="s">
        <v>16</v>
      </c>
      <c r="D2437" t="s">
        <v>2444</v>
      </c>
      <c r="E2437" t="s">
        <v>6640</v>
      </c>
      <c r="F2437" t="s">
        <v>7500</v>
      </c>
      <c r="G2437" t="s">
        <v>5193</v>
      </c>
      <c r="H2437" t="s">
        <v>5921</v>
      </c>
      <c r="I2437" t="s">
        <v>8643</v>
      </c>
      <c r="J2437" t="s">
        <v>6843</v>
      </c>
      <c r="K2437">
        <v>99.9</v>
      </c>
      <c r="L2437">
        <v>99.9</v>
      </c>
      <c r="M2437">
        <v>100</v>
      </c>
      <c r="N2437">
        <v>99.69</v>
      </c>
      <c r="O2437">
        <v>99.18</v>
      </c>
      <c r="P2437">
        <v>99.69</v>
      </c>
    </row>
    <row r="2438" spans="1:16" x14ac:dyDescent="0.25">
      <c r="A2438" s="2">
        <v>42115</v>
      </c>
      <c r="B2438" t="s">
        <v>15</v>
      </c>
      <c r="C2438" t="s">
        <v>16</v>
      </c>
      <c r="D2438" t="s">
        <v>2445</v>
      </c>
      <c r="E2438" t="s">
        <v>5578</v>
      </c>
      <c r="F2438" t="s">
        <v>7803</v>
      </c>
      <c r="G2438" t="s">
        <v>7237</v>
      </c>
      <c r="H2438" t="s">
        <v>9676</v>
      </c>
      <c r="I2438" t="s">
        <v>8487</v>
      </c>
      <c r="J2438" t="s">
        <v>6904</v>
      </c>
      <c r="K2438">
        <v>99.9</v>
      </c>
      <c r="L2438">
        <v>99.9</v>
      </c>
      <c r="M2438">
        <v>100</v>
      </c>
      <c r="N2438">
        <v>100</v>
      </c>
      <c r="O2438">
        <v>100</v>
      </c>
      <c r="P2438">
        <v>100</v>
      </c>
    </row>
    <row r="2439" spans="1:16" x14ac:dyDescent="0.25">
      <c r="A2439" s="2">
        <v>42116</v>
      </c>
      <c r="B2439" t="s">
        <v>15</v>
      </c>
      <c r="C2439" t="s">
        <v>16</v>
      </c>
      <c r="D2439" t="s">
        <v>2446</v>
      </c>
      <c r="E2439" t="s">
        <v>6641</v>
      </c>
      <c r="F2439" t="s">
        <v>8488</v>
      </c>
      <c r="G2439" t="s">
        <v>9221</v>
      </c>
      <c r="H2439" t="s">
        <v>7705</v>
      </c>
      <c r="I2439" t="s">
        <v>7503</v>
      </c>
      <c r="J2439" t="s">
        <v>7156</v>
      </c>
      <c r="K2439">
        <v>100</v>
      </c>
      <c r="L2439">
        <v>100</v>
      </c>
      <c r="M2439">
        <v>100</v>
      </c>
      <c r="N2439">
        <v>100</v>
      </c>
      <c r="O2439">
        <v>100</v>
      </c>
      <c r="P2439">
        <v>100</v>
      </c>
    </row>
    <row r="2440" spans="1:16" x14ac:dyDescent="0.25">
      <c r="A2440" s="2">
        <v>42117</v>
      </c>
      <c r="B2440" t="s">
        <v>15</v>
      </c>
      <c r="C2440" t="s">
        <v>16</v>
      </c>
      <c r="D2440" t="s">
        <v>2447</v>
      </c>
      <c r="E2440" t="s">
        <v>6642</v>
      </c>
      <c r="F2440" t="s">
        <v>7809</v>
      </c>
      <c r="G2440" t="s">
        <v>7084</v>
      </c>
      <c r="H2440" t="s">
        <v>5933</v>
      </c>
      <c r="I2440" t="s">
        <v>9011</v>
      </c>
      <c r="J2440" t="s">
        <v>6716</v>
      </c>
      <c r="K2440">
        <v>99.9</v>
      </c>
      <c r="L2440">
        <v>99.9</v>
      </c>
      <c r="M2440">
        <v>100</v>
      </c>
      <c r="N2440">
        <v>99.79</v>
      </c>
      <c r="O2440">
        <v>100</v>
      </c>
      <c r="P2440">
        <v>100</v>
      </c>
    </row>
    <row r="2441" spans="1:16" x14ac:dyDescent="0.25">
      <c r="A2441" s="2">
        <v>42118</v>
      </c>
      <c r="B2441" t="s">
        <v>15</v>
      </c>
      <c r="C2441" t="s">
        <v>16</v>
      </c>
      <c r="D2441" t="s">
        <v>2448</v>
      </c>
      <c r="E2441" t="s">
        <v>6643</v>
      </c>
      <c r="F2441" t="s">
        <v>8489</v>
      </c>
      <c r="G2441" t="s">
        <v>9222</v>
      </c>
      <c r="H2441" t="s">
        <v>5954</v>
      </c>
      <c r="I2441" t="s">
        <v>7811</v>
      </c>
      <c r="J2441" t="s">
        <v>7080</v>
      </c>
      <c r="K2441">
        <v>99.79</v>
      </c>
      <c r="L2441">
        <v>99.79</v>
      </c>
      <c r="M2441">
        <v>100</v>
      </c>
      <c r="N2441">
        <v>99.9</v>
      </c>
      <c r="O2441">
        <v>99.9</v>
      </c>
      <c r="P2441">
        <v>99.79</v>
      </c>
    </row>
    <row r="2442" spans="1:16" x14ac:dyDescent="0.25">
      <c r="A2442" s="2">
        <v>42121</v>
      </c>
      <c r="B2442" t="s">
        <v>15</v>
      </c>
      <c r="C2442" t="s">
        <v>16</v>
      </c>
      <c r="D2442" t="s">
        <v>2449</v>
      </c>
      <c r="E2442" t="s">
        <v>6644</v>
      </c>
      <c r="F2442" t="s">
        <v>8490</v>
      </c>
      <c r="G2442" t="s">
        <v>7188</v>
      </c>
      <c r="H2442" t="s">
        <v>9677</v>
      </c>
      <c r="I2442" t="s">
        <v>7512</v>
      </c>
      <c r="J2442" t="s">
        <v>5618</v>
      </c>
      <c r="K2442">
        <v>100</v>
      </c>
      <c r="L2442">
        <v>100</v>
      </c>
      <c r="M2442">
        <v>100</v>
      </c>
      <c r="N2442">
        <v>99.9</v>
      </c>
      <c r="O2442">
        <v>100</v>
      </c>
      <c r="P2442">
        <v>99.9</v>
      </c>
    </row>
    <row r="2443" spans="1:16" x14ac:dyDescent="0.25">
      <c r="A2443" s="2">
        <v>42122</v>
      </c>
      <c r="B2443" t="s">
        <v>15</v>
      </c>
      <c r="C2443" t="s">
        <v>16</v>
      </c>
      <c r="D2443" t="s">
        <v>2450</v>
      </c>
      <c r="E2443" t="s">
        <v>5348</v>
      </c>
      <c r="F2443" t="s">
        <v>8491</v>
      </c>
      <c r="G2443" t="s">
        <v>9223</v>
      </c>
      <c r="H2443" t="s">
        <v>9678</v>
      </c>
      <c r="I2443" t="s">
        <v>7535</v>
      </c>
      <c r="J2443" t="s">
        <v>6040</v>
      </c>
      <c r="K2443">
        <v>99.9</v>
      </c>
      <c r="L2443">
        <v>100</v>
      </c>
      <c r="M2443">
        <v>99.9</v>
      </c>
      <c r="N2443">
        <v>99.07</v>
      </c>
      <c r="O2443">
        <v>99.59</v>
      </c>
      <c r="P2443">
        <v>99.59</v>
      </c>
    </row>
    <row r="2444" spans="1:16" x14ac:dyDescent="0.25">
      <c r="A2444" s="2">
        <v>42123</v>
      </c>
      <c r="B2444" t="s">
        <v>15</v>
      </c>
      <c r="C2444" t="s">
        <v>16</v>
      </c>
      <c r="D2444" t="s">
        <v>2451</v>
      </c>
      <c r="E2444" t="s">
        <v>6645</v>
      </c>
      <c r="F2444" t="s">
        <v>8057</v>
      </c>
      <c r="G2444" t="s">
        <v>6018</v>
      </c>
      <c r="H2444" t="s">
        <v>9679</v>
      </c>
      <c r="I2444" t="s">
        <v>8507</v>
      </c>
      <c r="J2444" t="s">
        <v>5162</v>
      </c>
      <c r="K2444">
        <v>99.79</v>
      </c>
      <c r="L2444">
        <v>99.79</v>
      </c>
      <c r="M2444">
        <v>100</v>
      </c>
      <c r="N2444">
        <v>99.28</v>
      </c>
      <c r="O2444">
        <v>99.79</v>
      </c>
      <c r="P2444">
        <v>99.69</v>
      </c>
    </row>
    <row r="2445" spans="1:16" x14ac:dyDescent="0.25">
      <c r="A2445" s="2">
        <v>42124</v>
      </c>
      <c r="B2445" t="s">
        <v>15</v>
      </c>
      <c r="C2445" t="s">
        <v>16</v>
      </c>
      <c r="D2445" t="s">
        <v>2452</v>
      </c>
      <c r="E2445" t="s">
        <v>6646</v>
      </c>
      <c r="F2445" t="s">
        <v>8492</v>
      </c>
      <c r="G2445" t="s">
        <v>7100</v>
      </c>
      <c r="H2445" t="s">
        <v>8828</v>
      </c>
      <c r="I2445" t="s">
        <v>8033</v>
      </c>
      <c r="J2445" t="s">
        <v>6928</v>
      </c>
      <c r="K2445">
        <v>99.38</v>
      </c>
      <c r="L2445">
        <v>99.49</v>
      </c>
      <c r="M2445">
        <v>99.79</v>
      </c>
      <c r="N2445">
        <v>98.87</v>
      </c>
      <c r="O2445">
        <v>99.49</v>
      </c>
      <c r="P2445">
        <v>99.07</v>
      </c>
    </row>
    <row r="2446" spans="1:16" x14ac:dyDescent="0.25">
      <c r="A2446" s="2">
        <v>42128</v>
      </c>
      <c r="B2446" t="s">
        <v>15</v>
      </c>
      <c r="C2446" t="s">
        <v>16</v>
      </c>
      <c r="D2446" t="s">
        <v>2453</v>
      </c>
      <c r="E2446" t="s">
        <v>6647</v>
      </c>
      <c r="F2446" t="s">
        <v>7542</v>
      </c>
      <c r="G2446" t="s">
        <v>9224</v>
      </c>
      <c r="H2446" t="s">
        <v>5988</v>
      </c>
      <c r="I2446" t="s">
        <v>7521</v>
      </c>
      <c r="J2446" t="s">
        <v>6813</v>
      </c>
      <c r="K2446">
        <v>99.49</v>
      </c>
      <c r="L2446">
        <v>99.49</v>
      </c>
      <c r="M2446">
        <v>99.79</v>
      </c>
      <c r="N2446">
        <v>98.76</v>
      </c>
      <c r="O2446">
        <v>99.49</v>
      </c>
      <c r="P2446">
        <v>99.28</v>
      </c>
    </row>
    <row r="2447" spans="1:16" x14ac:dyDescent="0.25">
      <c r="A2447" s="2">
        <v>42129</v>
      </c>
      <c r="B2447" t="s">
        <v>15</v>
      </c>
      <c r="C2447" t="s">
        <v>16</v>
      </c>
      <c r="D2447" t="s">
        <v>2454</v>
      </c>
      <c r="E2447" t="s">
        <v>6648</v>
      </c>
      <c r="F2447" t="s">
        <v>8493</v>
      </c>
      <c r="G2447" t="s">
        <v>9225</v>
      </c>
      <c r="H2447" t="s">
        <v>9680</v>
      </c>
      <c r="I2447" t="s">
        <v>7862</v>
      </c>
      <c r="J2447" t="s">
        <v>6879</v>
      </c>
      <c r="K2447">
        <v>98.76</v>
      </c>
      <c r="L2447">
        <v>98.76</v>
      </c>
      <c r="M2447">
        <v>99.07</v>
      </c>
      <c r="N2447">
        <v>97.73</v>
      </c>
      <c r="O2447">
        <v>98.66</v>
      </c>
      <c r="P2447">
        <v>98.56</v>
      </c>
    </row>
    <row r="2448" spans="1:16" x14ac:dyDescent="0.25">
      <c r="A2448" s="2">
        <v>42130</v>
      </c>
      <c r="B2448" t="s">
        <v>15</v>
      </c>
      <c r="C2448" t="s">
        <v>16</v>
      </c>
      <c r="D2448" t="s">
        <v>2455</v>
      </c>
      <c r="E2448" t="s">
        <v>6649</v>
      </c>
      <c r="F2448" t="s">
        <v>7805</v>
      </c>
      <c r="G2448" t="s">
        <v>6903</v>
      </c>
      <c r="H2448" t="s">
        <v>5852</v>
      </c>
      <c r="I2448" t="s">
        <v>8514</v>
      </c>
      <c r="J2448" t="s">
        <v>9786</v>
      </c>
      <c r="K2448">
        <v>98.66</v>
      </c>
      <c r="L2448">
        <v>98.66</v>
      </c>
      <c r="M2448">
        <v>98.97</v>
      </c>
      <c r="N2448">
        <v>97.63</v>
      </c>
      <c r="O2448">
        <v>98.46</v>
      </c>
      <c r="P2448">
        <v>97.32</v>
      </c>
    </row>
    <row r="2449" spans="1:16" x14ac:dyDescent="0.25">
      <c r="A2449" s="2">
        <v>42131</v>
      </c>
      <c r="B2449" t="s">
        <v>15</v>
      </c>
      <c r="C2449" t="s">
        <v>16</v>
      </c>
      <c r="D2449" t="s">
        <v>2456</v>
      </c>
      <c r="E2449" t="s">
        <v>5314</v>
      </c>
      <c r="F2449" t="s">
        <v>8494</v>
      </c>
      <c r="G2449" t="s">
        <v>6081</v>
      </c>
      <c r="H2449" t="s">
        <v>7723</v>
      </c>
      <c r="I2449" t="s">
        <v>8509</v>
      </c>
      <c r="J2449" t="s">
        <v>5142</v>
      </c>
      <c r="K2449">
        <v>98.25</v>
      </c>
      <c r="L2449">
        <v>98.25</v>
      </c>
      <c r="M2449">
        <v>98.87</v>
      </c>
      <c r="N2449">
        <v>97.43</v>
      </c>
      <c r="O2449">
        <v>97.12</v>
      </c>
      <c r="P2449">
        <v>97.22</v>
      </c>
    </row>
    <row r="2450" spans="1:16" x14ac:dyDescent="0.25">
      <c r="A2450" s="2">
        <v>42132</v>
      </c>
      <c r="B2450" t="s">
        <v>15</v>
      </c>
      <c r="C2450" t="s">
        <v>16</v>
      </c>
      <c r="D2450" t="s">
        <v>2457</v>
      </c>
      <c r="E2450" t="s">
        <v>6650</v>
      </c>
      <c r="F2450" t="s">
        <v>7526</v>
      </c>
      <c r="G2450" t="s">
        <v>9226</v>
      </c>
      <c r="H2450" t="s">
        <v>6108</v>
      </c>
      <c r="I2450" t="s">
        <v>8508</v>
      </c>
      <c r="J2450" t="s">
        <v>5221</v>
      </c>
      <c r="K2450">
        <v>98.46</v>
      </c>
      <c r="L2450">
        <v>98.46</v>
      </c>
      <c r="M2450">
        <v>98.97</v>
      </c>
      <c r="N2450">
        <v>97.74</v>
      </c>
      <c r="O2450">
        <v>98.56</v>
      </c>
      <c r="P2450">
        <v>98.66</v>
      </c>
    </row>
    <row r="2451" spans="1:16" x14ac:dyDescent="0.25">
      <c r="A2451" s="2">
        <v>42135</v>
      </c>
      <c r="B2451" t="s">
        <v>15</v>
      </c>
      <c r="C2451" t="s">
        <v>16</v>
      </c>
      <c r="D2451" t="s">
        <v>2458</v>
      </c>
      <c r="E2451" t="s">
        <v>6651</v>
      </c>
      <c r="F2451" t="s">
        <v>8495</v>
      </c>
      <c r="G2451" t="s">
        <v>9227</v>
      </c>
      <c r="H2451" t="s">
        <v>6698</v>
      </c>
      <c r="I2451" t="s">
        <v>8643</v>
      </c>
      <c r="J2451" t="s">
        <v>5201</v>
      </c>
      <c r="K2451">
        <v>98.97</v>
      </c>
      <c r="L2451">
        <v>98.97</v>
      </c>
      <c r="M2451">
        <v>99.49</v>
      </c>
      <c r="N2451">
        <v>98.35</v>
      </c>
      <c r="O2451">
        <v>99.18</v>
      </c>
      <c r="P2451">
        <v>99.38</v>
      </c>
    </row>
    <row r="2452" spans="1:16" x14ac:dyDescent="0.25">
      <c r="A2452" s="2">
        <v>42136</v>
      </c>
      <c r="B2452" t="s">
        <v>15</v>
      </c>
      <c r="C2452" t="s">
        <v>16</v>
      </c>
      <c r="D2452" t="s">
        <v>2459</v>
      </c>
      <c r="E2452" t="s">
        <v>5571</v>
      </c>
      <c r="F2452" t="s">
        <v>8496</v>
      </c>
      <c r="G2452" t="s">
        <v>9228</v>
      </c>
      <c r="H2452" t="s">
        <v>9681</v>
      </c>
      <c r="I2452" t="s">
        <v>9823</v>
      </c>
      <c r="J2452" t="s">
        <v>6035</v>
      </c>
      <c r="K2452">
        <v>98.97</v>
      </c>
      <c r="L2452">
        <v>98.97</v>
      </c>
      <c r="M2452">
        <v>100</v>
      </c>
      <c r="N2452">
        <v>98.35</v>
      </c>
      <c r="O2452">
        <v>99.79</v>
      </c>
      <c r="P2452">
        <v>99.28</v>
      </c>
    </row>
    <row r="2453" spans="1:16" x14ac:dyDescent="0.25">
      <c r="A2453" s="2">
        <v>42137</v>
      </c>
      <c r="B2453" t="s">
        <v>15</v>
      </c>
      <c r="C2453" t="s">
        <v>16</v>
      </c>
      <c r="D2453" t="s">
        <v>2460</v>
      </c>
      <c r="E2453" t="s">
        <v>6652</v>
      </c>
      <c r="F2453" t="s">
        <v>8497</v>
      </c>
      <c r="G2453" t="s">
        <v>7100</v>
      </c>
      <c r="H2453" t="s">
        <v>5933</v>
      </c>
      <c r="I2453" t="s">
        <v>8615</v>
      </c>
      <c r="J2453" t="s">
        <v>6844</v>
      </c>
      <c r="K2453">
        <v>98.87</v>
      </c>
      <c r="L2453">
        <v>98.87</v>
      </c>
      <c r="M2453">
        <v>99.59</v>
      </c>
      <c r="N2453">
        <v>98.46</v>
      </c>
      <c r="O2453">
        <v>99.79</v>
      </c>
      <c r="P2453">
        <v>100</v>
      </c>
    </row>
    <row r="2454" spans="1:16" x14ac:dyDescent="0.25">
      <c r="A2454" s="2">
        <v>42138</v>
      </c>
      <c r="B2454" t="s">
        <v>15</v>
      </c>
      <c r="C2454" t="s">
        <v>16</v>
      </c>
      <c r="D2454" t="s">
        <v>2461</v>
      </c>
      <c r="E2454" t="s">
        <v>5332</v>
      </c>
      <c r="F2454" t="s">
        <v>7500</v>
      </c>
      <c r="G2454" t="s">
        <v>5598</v>
      </c>
      <c r="H2454" t="s">
        <v>9682</v>
      </c>
      <c r="I2454" t="s">
        <v>8622</v>
      </c>
      <c r="J2454" t="s">
        <v>6911</v>
      </c>
      <c r="K2454">
        <v>98.66</v>
      </c>
      <c r="L2454">
        <v>98.46</v>
      </c>
      <c r="M2454">
        <v>99.9</v>
      </c>
      <c r="N2454">
        <v>98.76</v>
      </c>
      <c r="O2454">
        <v>99.59</v>
      </c>
      <c r="P2454">
        <v>99.59</v>
      </c>
    </row>
    <row r="2455" spans="1:16" x14ac:dyDescent="0.25">
      <c r="A2455" s="2">
        <v>42139</v>
      </c>
      <c r="B2455" t="s">
        <v>15</v>
      </c>
      <c r="C2455" t="s">
        <v>16</v>
      </c>
      <c r="D2455" t="s">
        <v>2462</v>
      </c>
      <c r="E2455" t="s">
        <v>5311</v>
      </c>
      <c r="F2455" t="s">
        <v>8498</v>
      </c>
      <c r="G2455" t="s">
        <v>9229</v>
      </c>
      <c r="H2455" t="s">
        <v>6687</v>
      </c>
      <c r="I2455" t="s">
        <v>8128</v>
      </c>
      <c r="J2455" t="s">
        <v>5195</v>
      </c>
      <c r="K2455">
        <v>98.25</v>
      </c>
      <c r="L2455">
        <v>98.25</v>
      </c>
      <c r="M2455">
        <v>99.59</v>
      </c>
      <c r="N2455">
        <v>97.63</v>
      </c>
      <c r="O2455">
        <v>99.79</v>
      </c>
      <c r="P2455">
        <v>99.07</v>
      </c>
    </row>
    <row r="2456" spans="1:16" x14ac:dyDescent="0.25">
      <c r="A2456" s="2">
        <v>42142</v>
      </c>
      <c r="B2456" t="s">
        <v>15</v>
      </c>
      <c r="C2456" t="s">
        <v>16</v>
      </c>
      <c r="D2456" t="s">
        <v>2463</v>
      </c>
      <c r="E2456" t="s">
        <v>6653</v>
      </c>
      <c r="F2456" t="s">
        <v>7844</v>
      </c>
      <c r="G2456" t="s">
        <v>9230</v>
      </c>
      <c r="H2456" t="s">
        <v>9494</v>
      </c>
      <c r="I2456" t="s">
        <v>8624</v>
      </c>
      <c r="J2456" t="s">
        <v>5195</v>
      </c>
      <c r="K2456">
        <v>97.63</v>
      </c>
      <c r="L2456">
        <v>97.63</v>
      </c>
      <c r="M2456">
        <v>99.38</v>
      </c>
      <c r="N2456">
        <v>97.63</v>
      </c>
      <c r="O2456">
        <v>99.18</v>
      </c>
      <c r="P2456">
        <v>99.28</v>
      </c>
    </row>
    <row r="2457" spans="1:16" x14ac:dyDescent="0.25">
      <c r="A2457" s="2">
        <v>42143</v>
      </c>
      <c r="B2457" t="s">
        <v>15</v>
      </c>
      <c r="C2457" t="s">
        <v>16</v>
      </c>
      <c r="D2457" t="s">
        <v>2464</v>
      </c>
      <c r="E2457" t="s">
        <v>6654</v>
      </c>
      <c r="F2457" t="s">
        <v>8495</v>
      </c>
      <c r="G2457" t="s">
        <v>7215</v>
      </c>
      <c r="H2457" t="s">
        <v>5941</v>
      </c>
      <c r="I2457" t="s">
        <v>8619</v>
      </c>
      <c r="J2457" t="s">
        <v>9555</v>
      </c>
      <c r="K2457">
        <v>98.76</v>
      </c>
      <c r="L2457">
        <v>98.46</v>
      </c>
      <c r="M2457">
        <v>100</v>
      </c>
      <c r="N2457">
        <v>99.18</v>
      </c>
      <c r="O2457">
        <v>99.9</v>
      </c>
      <c r="P2457">
        <v>100</v>
      </c>
    </row>
    <row r="2458" spans="1:16" x14ac:dyDescent="0.25">
      <c r="A2458" s="2">
        <v>42144</v>
      </c>
      <c r="B2458" t="s">
        <v>15</v>
      </c>
      <c r="C2458" t="s">
        <v>16</v>
      </c>
      <c r="D2458" t="s">
        <v>2465</v>
      </c>
      <c r="E2458" t="s">
        <v>6655</v>
      </c>
      <c r="F2458" t="s">
        <v>7859</v>
      </c>
      <c r="G2458" t="s">
        <v>7234</v>
      </c>
      <c r="H2458" t="s">
        <v>9683</v>
      </c>
      <c r="I2458" t="s">
        <v>8038</v>
      </c>
      <c r="J2458" t="s">
        <v>5262</v>
      </c>
      <c r="K2458">
        <v>98.87</v>
      </c>
      <c r="L2458">
        <v>98.87</v>
      </c>
      <c r="M2458">
        <v>99.9</v>
      </c>
      <c r="N2458">
        <v>99.49</v>
      </c>
      <c r="O2458">
        <v>100</v>
      </c>
      <c r="P2458">
        <v>99.59</v>
      </c>
    </row>
    <row r="2459" spans="1:16" x14ac:dyDescent="0.25">
      <c r="A2459" s="2">
        <v>42145</v>
      </c>
      <c r="B2459" t="s">
        <v>15</v>
      </c>
      <c r="C2459" t="s">
        <v>16</v>
      </c>
      <c r="D2459" t="s">
        <v>2466</v>
      </c>
      <c r="E2459" t="s">
        <v>6656</v>
      </c>
      <c r="F2459" t="s">
        <v>8499</v>
      </c>
      <c r="G2459" t="s">
        <v>9231</v>
      </c>
      <c r="H2459" t="s">
        <v>9498</v>
      </c>
      <c r="I2459" t="s">
        <v>9887</v>
      </c>
      <c r="J2459" t="s">
        <v>5183</v>
      </c>
      <c r="K2459">
        <v>98.87</v>
      </c>
      <c r="L2459">
        <v>98.87</v>
      </c>
      <c r="M2459">
        <v>100</v>
      </c>
      <c r="N2459">
        <v>100</v>
      </c>
      <c r="O2459">
        <v>100</v>
      </c>
      <c r="P2459">
        <v>100</v>
      </c>
    </row>
    <row r="2460" spans="1:16" x14ac:dyDescent="0.25">
      <c r="A2460" s="2">
        <v>42146</v>
      </c>
      <c r="B2460" t="s">
        <v>15</v>
      </c>
      <c r="C2460" t="s">
        <v>16</v>
      </c>
      <c r="D2460" t="s">
        <v>2467</v>
      </c>
      <c r="E2460" t="s">
        <v>5358</v>
      </c>
      <c r="F2460" t="s">
        <v>7847</v>
      </c>
      <c r="G2460" t="s">
        <v>6682</v>
      </c>
      <c r="H2460" t="s">
        <v>9684</v>
      </c>
      <c r="I2460" t="s">
        <v>7522</v>
      </c>
      <c r="J2460" t="s">
        <v>7203</v>
      </c>
      <c r="K2460">
        <v>99.59</v>
      </c>
      <c r="L2460">
        <v>99.69</v>
      </c>
      <c r="M2460">
        <v>100</v>
      </c>
      <c r="N2460">
        <v>100</v>
      </c>
      <c r="O2460">
        <v>100</v>
      </c>
      <c r="P2460">
        <v>100</v>
      </c>
    </row>
    <row r="2461" spans="1:16" x14ac:dyDescent="0.25">
      <c r="A2461" s="2">
        <v>42149</v>
      </c>
      <c r="B2461" t="s">
        <v>15</v>
      </c>
      <c r="C2461" t="s">
        <v>16</v>
      </c>
      <c r="D2461" t="s">
        <v>2468</v>
      </c>
      <c r="E2461" t="s">
        <v>6657</v>
      </c>
      <c r="F2461" t="s">
        <v>7800</v>
      </c>
      <c r="G2461" t="s">
        <v>6738</v>
      </c>
      <c r="H2461" t="s">
        <v>9685</v>
      </c>
      <c r="I2461" t="s">
        <v>7514</v>
      </c>
      <c r="J2461" t="s">
        <v>7728</v>
      </c>
      <c r="K2461">
        <v>100</v>
      </c>
      <c r="L2461">
        <v>100</v>
      </c>
      <c r="M2461">
        <v>100</v>
      </c>
      <c r="N2461">
        <v>100</v>
      </c>
      <c r="O2461">
        <v>100</v>
      </c>
      <c r="P2461">
        <v>100</v>
      </c>
    </row>
    <row r="2462" spans="1:16" x14ac:dyDescent="0.25">
      <c r="A2462" s="2">
        <v>42150</v>
      </c>
      <c r="B2462" t="s">
        <v>15</v>
      </c>
      <c r="C2462" t="s">
        <v>16</v>
      </c>
      <c r="D2462" t="s">
        <v>2469</v>
      </c>
      <c r="E2462" t="s">
        <v>6658</v>
      </c>
      <c r="F2462" t="s">
        <v>7540</v>
      </c>
      <c r="G2462" t="s">
        <v>8817</v>
      </c>
      <c r="H2462" t="s">
        <v>9686</v>
      </c>
      <c r="I2462" t="s">
        <v>8122</v>
      </c>
      <c r="J2462" t="s">
        <v>6131</v>
      </c>
      <c r="K2462">
        <v>100</v>
      </c>
      <c r="L2462">
        <v>100</v>
      </c>
      <c r="M2462">
        <v>100</v>
      </c>
      <c r="N2462">
        <v>100</v>
      </c>
      <c r="O2462">
        <v>100</v>
      </c>
      <c r="P2462">
        <v>100</v>
      </c>
    </row>
    <row r="2463" spans="1:16" x14ac:dyDescent="0.25">
      <c r="A2463" s="2">
        <v>42151</v>
      </c>
      <c r="B2463" t="s">
        <v>15</v>
      </c>
      <c r="C2463" t="s">
        <v>16</v>
      </c>
      <c r="D2463" t="s">
        <v>2470</v>
      </c>
      <c r="E2463" t="s">
        <v>6659</v>
      </c>
      <c r="F2463" t="s">
        <v>8027</v>
      </c>
      <c r="G2463" t="s">
        <v>9232</v>
      </c>
      <c r="H2463" t="s">
        <v>9687</v>
      </c>
      <c r="I2463" t="s">
        <v>7508</v>
      </c>
      <c r="J2463" t="s">
        <v>7186</v>
      </c>
      <c r="K2463">
        <v>99.9</v>
      </c>
      <c r="L2463">
        <v>99.9</v>
      </c>
      <c r="M2463">
        <v>100</v>
      </c>
      <c r="N2463">
        <v>99.9</v>
      </c>
      <c r="O2463">
        <v>99.9</v>
      </c>
      <c r="P2463">
        <v>100</v>
      </c>
    </row>
    <row r="2464" spans="1:16" x14ac:dyDescent="0.25">
      <c r="A2464" s="2">
        <v>42152</v>
      </c>
      <c r="B2464" t="s">
        <v>15</v>
      </c>
      <c r="C2464" t="s">
        <v>16</v>
      </c>
      <c r="D2464" t="s">
        <v>2471</v>
      </c>
      <c r="E2464" t="s">
        <v>6660</v>
      </c>
      <c r="F2464" t="s">
        <v>7529</v>
      </c>
      <c r="G2464" t="s">
        <v>7164</v>
      </c>
      <c r="H2464" t="s">
        <v>9688</v>
      </c>
      <c r="I2464" t="s">
        <v>7523</v>
      </c>
      <c r="J2464" t="s">
        <v>5184</v>
      </c>
      <c r="K2464">
        <v>98.56</v>
      </c>
      <c r="L2464">
        <v>98.56</v>
      </c>
      <c r="M2464">
        <v>99.69</v>
      </c>
      <c r="N2464">
        <v>99.49</v>
      </c>
      <c r="O2464">
        <v>99.59</v>
      </c>
      <c r="P2464">
        <v>99.59</v>
      </c>
    </row>
    <row r="2465" spans="1:16" x14ac:dyDescent="0.25">
      <c r="A2465" s="2">
        <v>42153</v>
      </c>
      <c r="B2465" t="s">
        <v>15</v>
      </c>
      <c r="C2465" t="s">
        <v>16</v>
      </c>
      <c r="D2465" t="s">
        <v>2472</v>
      </c>
      <c r="E2465" t="s">
        <v>6661</v>
      </c>
      <c r="F2465" t="s">
        <v>8500</v>
      </c>
      <c r="G2465" t="s">
        <v>6747</v>
      </c>
      <c r="H2465" t="s">
        <v>8854</v>
      </c>
      <c r="I2465" t="s">
        <v>9823</v>
      </c>
      <c r="J2465" t="s">
        <v>6017</v>
      </c>
      <c r="K2465">
        <v>98.46</v>
      </c>
      <c r="L2465">
        <v>98.46</v>
      </c>
      <c r="M2465">
        <v>99.38</v>
      </c>
      <c r="N2465">
        <v>99.69</v>
      </c>
      <c r="O2465">
        <v>99.49</v>
      </c>
      <c r="P2465">
        <v>99.69</v>
      </c>
    </row>
    <row r="2466" spans="1:16" x14ac:dyDescent="0.25">
      <c r="A2466" s="2">
        <v>42156</v>
      </c>
      <c r="B2466" t="s">
        <v>15</v>
      </c>
      <c r="C2466" t="s">
        <v>16</v>
      </c>
      <c r="D2466" t="s">
        <v>2473</v>
      </c>
      <c r="E2466" t="s">
        <v>6662</v>
      </c>
      <c r="F2466" t="s">
        <v>7851</v>
      </c>
      <c r="G2466" t="s">
        <v>5984</v>
      </c>
      <c r="H2466" t="s">
        <v>6673</v>
      </c>
      <c r="I2466" t="s">
        <v>7534</v>
      </c>
      <c r="J2466" t="s">
        <v>8813</v>
      </c>
      <c r="K2466">
        <v>99.69</v>
      </c>
      <c r="L2466">
        <v>99.59</v>
      </c>
      <c r="M2466">
        <v>99.79</v>
      </c>
      <c r="N2466">
        <v>99.9</v>
      </c>
      <c r="O2466">
        <v>99.79</v>
      </c>
      <c r="P2466">
        <v>99.9</v>
      </c>
    </row>
    <row r="2467" spans="1:16" x14ac:dyDescent="0.25">
      <c r="A2467" s="2">
        <v>42157</v>
      </c>
      <c r="B2467" t="s">
        <v>15</v>
      </c>
      <c r="C2467" t="s">
        <v>16</v>
      </c>
      <c r="D2467" t="s">
        <v>2474</v>
      </c>
      <c r="E2467" t="s">
        <v>6663</v>
      </c>
      <c r="F2467" t="s">
        <v>8501</v>
      </c>
      <c r="G2467" t="s">
        <v>5863</v>
      </c>
      <c r="H2467" t="s">
        <v>9689</v>
      </c>
      <c r="I2467" t="s">
        <v>7504</v>
      </c>
      <c r="J2467" t="s">
        <v>7180</v>
      </c>
      <c r="K2467">
        <v>99.79</v>
      </c>
      <c r="L2467">
        <v>99.79</v>
      </c>
      <c r="M2467">
        <v>99.69</v>
      </c>
      <c r="N2467">
        <v>100</v>
      </c>
      <c r="O2467">
        <v>100</v>
      </c>
      <c r="P2467">
        <v>100</v>
      </c>
    </row>
    <row r="2468" spans="1:16" x14ac:dyDescent="0.25">
      <c r="A2468" s="2">
        <v>42158</v>
      </c>
      <c r="B2468" t="s">
        <v>15</v>
      </c>
      <c r="C2468" t="s">
        <v>16</v>
      </c>
      <c r="D2468" t="s">
        <v>2475</v>
      </c>
      <c r="E2468" t="s">
        <v>6664</v>
      </c>
      <c r="F2468" t="s">
        <v>7520</v>
      </c>
      <c r="G2468" t="s">
        <v>9233</v>
      </c>
      <c r="H2468" t="s">
        <v>9690</v>
      </c>
      <c r="I2468" t="s">
        <v>7545</v>
      </c>
      <c r="J2468" t="s">
        <v>6746</v>
      </c>
      <c r="K2468">
        <v>99.69</v>
      </c>
      <c r="L2468">
        <v>99.69</v>
      </c>
      <c r="M2468">
        <v>99.9</v>
      </c>
      <c r="N2468">
        <v>100</v>
      </c>
      <c r="O2468">
        <v>99.9</v>
      </c>
      <c r="P2468">
        <v>100</v>
      </c>
    </row>
    <row r="2469" spans="1:16" x14ac:dyDescent="0.25">
      <c r="A2469" s="2">
        <v>42159</v>
      </c>
      <c r="B2469" t="s">
        <v>15</v>
      </c>
      <c r="C2469" t="s">
        <v>16</v>
      </c>
      <c r="D2469" t="s">
        <v>2476</v>
      </c>
      <c r="E2469" t="s">
        <v>5376</v>
      </c>
      <c r="F2469" t="s">
        <v>8502</v>
      </c>
      <c r="G2469" t="s">
        <v>5991</v>
      </c>
      <c r="H2469" t="s">
        <v>9691</v>
      </c>
      <c r="I2469" t="s">
        <v>8059</v>
      </c>
      <c r="J2469" t="s">
        <v>6742</v>
      </c>
      <c r="K2469">
        <v>100</v>
      </c>
      <c r="L2469">
        <v>100</v>
      </c>
      <c r="M2469">
        <v>100</v>
      </c>
      <c r="N2469">
        <v>100</v>
      </c>
      <c r="O2469">
        <v>99.9</v>
      </c>
      <c r="P2469">
        <v>100</v>
      </c>
    </row>
    <row r="2470" spans="1:16" x14ac:dyDescent="0.25">
      <c r="A2470" s="2">
        <v>42160</v>
      </c>
      <c r="B2470" t="s">
        <v>15</v>
      </c>
      <c r="C2470" t="s">
        <v>16</v>
      </c>
      <c r="D2470" t="s">
        <v>2477</v>
      </c>
      <c r="E2470" t="s">
        <v>6665</v>
      </c>
      <c r="F2470" t="s">
        <v>7505</v>
      </c>
      <c r="G2470" t="s">
        <v>6697</v>
      </c>
      <c r="H2470" t="s">
        <v>5370</v>
      </c>
      <c r="I2470" t="s">
        <v>8061</v>
      </c>
      <c r="J2470" t="s">
        <v>6613</v>
      </c>
      <c r="K2470">
        <v>100</v>
      </c>
      <c r="L2470">
        <v>100</v>
      </c>
      <c r="M2470">
        <v>100</v>
      </c>
      <c r="N2470">
        <v>99.69</v>
      </c>
      <c r="O2470">
        <v>100</v>
      </c>
      <c r="P2470">
        <v>100</v>
      </c>
    </row>
    <row r="2471" spans="1:16" x14ac:dyDescent="0.25">
      <c r="A2471" s="2">
        <v>42163</v>
      </c>
      <c r="B2471" t="s">
        <v>15</v>
      </c>
      <c r="C2471" t="s">
        <v>16</v>
      </c>
      <c r="D2471" t="s">
        <v>2478</v>
      </c>
      <c r="E2471" t="s">
        <v>5421</v>
      </c>
      <c r="F2471" t="s">
        <v>7565</v>
      </c>
      <c r="G2471" t="s">
        <v>9234</v>
      </c>
      <c r="H2471" t="s">
        <v>9692</v>
      </c>
      <c r="I2471" t="s">
        <v>8503</v>
      </c>
      <c r="J2471" t="s">
        <v>9981</v>
      </c>
      <c r="K2471">
        <v>100</v>
      </c>
      <c r="L2471">
        <v>100</v>
      </c>
      <c r="M2471">
        <v>100</v>
      </c>
      <c r="N2471">
        <v>99.79</v>
      </c>
      <c r="O2471">
        <v>100</v>
      </c>
      <c r="P2471">
        <v>99.9</v>
      </c>
    </row>
    <row r="2472" spans="1:16" x14ac:dyDescent="0.25">
      <c r="A2472" s="2">
        <v>42164</v>
      </c>
      <c r="B2472" t="s">
        <v>15</v>
      </c>
      <c r="C2472" t="s">
        <v>16</v>
      </c>
      <c r="D2472" t="s">
        <v>2479</v>
      </c>
      <c r="E2472" t="s">
        <v>6666</v>
      </c>
      <c r="F2472" t="s">
        <v>8090</v>
      </c>
      <c r="G2472" t="s">
        <v>9235</v>
      </c>
      <c r="H2472" t="s">
        <v>8917</v>
      </c>
      <c r="I2472" t="s">
        <v>8697</v>
      </c>
      <c r="J2472" t="s">
        <v>7233</v>
      </c>
      <c r="K2472">
        <v>99.9</v>
      </c>
      <c r="L2472">
        <v>99.9</v>
      </c>
      <c r="M2472">
        <v>99.9</v>
      </c>
      <c r="N2472">
        <v>99.18</v>
      </c>
      <c r="O2472">
        <v>100</v>
      </c>
      <c r="P2472">
        <v>99.69</v>
      </c>
    </row>
    <row r="2473" spans="1:16" x14ac:dyDescent="0.25">
      <c r="A2473" s="2">
        <v>42165</v>
      </c>
      <c r="B2473" t="s">
        <v>15</v>
      </c>
      <c r="C2473" t="s">
        <v>16</v>
      </c>
      <c r="D2473" t="s">
        <v>2480</v>
      </c>
      <c r="E2473" t="s">
        <v>6667</v>
      </c>
      <c r="F2473" t="s">
        <v>8089</v>
      </c>
      <c r="G2473" t="s">
        <v>6107</v>
      </c>
      <c r="H2473" t="s">
        <v>9433</v>
      </c>
      <c r="I2473" t="s">
        <v>5713</v>
      </c>
      <c r="J2473" t="s">
        <v>7177</v>
      </c>
      <c r="K2473">
        <v>99.79</v>
      </c>
      <c r="L2473">
        <v>99.79</v>
      </c>
      <c r="M2473">
        <v>99.9</v>
      </c>
      <c r="N2473">
        <v>99.79</v>
      </c>
      <c r="O2473">
        <v>100</v>
      </c>
      <c r="P2473">
        <v>100</v>
      </c>
    </row>
    <row r="2474" spans="1:16" x14ac:dyDescent="0.25">
      <c r="A2474" s="2">
        <v>42166</v>
      </c>
      <c r="B2474" t="s">
        <v>15</v>
      </c>
      <c r="C2474" t="s">
        <v>16</v>
      </c>
      <c r="D2474" t="s">
        <v>2481</v>
      </c>
      <c r="E2474" t="s">
        <v>5423</v>
      </c>
      <c r="F2474" t="s">
        <v>8503</v>
      </c>
      <c r="G2474" t="s">
        <v>7648</v>
      </c>
      <c r="H2474" t="s">
        <v>8867</v>
      </c>
      <c r="I2474" t="s">
        <v>7537</v>
      </c>
      <c r="J2474" t="s">
        <v>5859</v>
      </c>
      <c r="K2474">
        <v>99.69</v>
      </c>
      <c r="L2474">
        <v>99.69</v>
      </c>
      <c r="M2474">
        <v>99.69</v>
      </c>
      <c r="N2474">
        <v>100</v>
      </c>
      <c r="O2474">
        <v>100</v>
      </c>
      <c r="P2474">
        <v>100</v>
      </c>
    </row>
    <row r="2475" spans="1:16" x14ac:dyDescent="0.25">
      <c r="A2475" s="2">
        <v>42167</v>
      </c>
      <c r="B2475" t="s">
        <v>15</v>
      </c>
      <c r="C2475" t="s">
        <v>16</v>
      </c>
      <c r="D2475" t="s">
        <v>2482</v>
      </c>
      <c r="E2475" t="s">
        <v>6668</v>
      </c>
      <c r="F2475" t="s">
        <v>8504</v>
      </c>
      <c r="G2475" t="s">
        <v>5969</v>
      </c>
      <c r="H2475" t="s">
        <v>5377</v>
      </c>
      <c r="I2475" t="s">
        <v>7560</v>
      </c>
      <c r="J2475" t="s">
        <v>9359</v>
      </c>
      <c r="K2475">
        <v>99.79</v>
      </c>
      <c r="L2475">
        <v>99.79</v>
      </c>
      <c r="M2475">
        <v>99.9</v>
      </c>
      <c r="N2475">
        <v>99.9</v>
      </c>
      <c r="O2475">
        <v>100</v>
      </c>
      <c r="P2475">
        <v>100</v>
      </c>
    </row>
    <row r="2476" spans="1:16" x14ac:dyDescent="0.25">
      <c r="A2476" s="2">
        <v>42170</v>
      </c>
      <c r="B2476" t="s">
        <v>15</v>
      </c>
      <c r="C2476" t="s">
        <v>16</v>
      </c>
      <c r="D2476" t="s">
        <v>2483</v>
      </c>
      <c r="E2476" t="s">
        <v>6669</v>
      </c>
      <c r="F2476" t="s">
        <v>8505</v>
      </c>
      <c r="G2476" t="s">
        <v>9236</v>
      </c>
      <c r="H2476" t="s">
        <v>7680</v>
      </c>
      <c r="I2476" t="s">
        <v>7562</v>
      </c>
      <c r="J2476" t="s">
        <v>9811</v>
      </c>
      <c r="K2476">
        <v>99.79</v>
      </c>
      <c r="L2476">
        <v>99.79</v>
      </c>
      <c r="M2476">
        <v>99.9</v>
      </c>
      <c r="N2476">
        <v>98.77</v>
      </c>
      <c r="O2476">
        <v>99.59</v>
      </c>
      <c r="P2476">
        <v>99.69</v>
      </c>
    </row>
    <row r="2477" spans="1:16" x14ac:dyDescent="0.25">
      <c r="A2477" s="2">
        <v>42171</v>
      </c>
      <c r="B2477" t="s">
        <v>15</v>
      </c>
      <c r="C2477" t="s">
        <v>16</v>
      </c>
      <c r="D2477" t="s">
        <v>2484</v>
      </c>
      <c r="E2477" t="s">
        <v>6670</v>
      </c>
      <c r="F2477" t="s">
        <v>5716</v>
      </c>
      <c r="G2477" t="s">
        <v>7723</v>
      </c>
      <c r="H2477" t="s">
        <v>9427</v>
      </c>
      <c r="I2477" t="s">
        <v>8061</v>
      </c>
      <c r="J2477" t="s">
        <v>6610</v>
      </c>
      <c r="K2477">
        <v>99.38</v>
      </c>
      <c r="L2477">
        <v>99.38</v>
      </c>
      <c r="M2477">
        <v>98.87</v>
      </c>
      <c r="N2477">
        <v>98.56</v>
      </c>
      <c r="O2477">
        <v>98.77</v>
      </c>
      <c r="P2477">
        <v>98.97</v>
      </c>
    </row>
    <row r="2478" spans="1:16" x14ac:dyDescent="0.25">
      <c r="A2478" s="2">
        <v>42172</v>
      </c>
      <c r="B2478" t="s">
        <v>15</v>
      </c>
      <c r="C2478" t="s">
        <v>16</v>
      </c>
      <c r="D2478" t="s">
        <v>2485</v>
      </c>
      <c r="E2478" t="s">
        <v>6671</v>
      </c>
      <c r="F2478" t="s">
        <v>8506</v>
      </c>
      <c r="G2478" t="s">
        <v>7647</v>
      </c>
      <c r="H2478" t="s">
        <v>9693</v>
      </c>
      <c r="I2478" t="s">
        <v>7850</v>
      </c>
      <c r="J2478" t="s">
        <v>9982</v>
      </c>
      <c r="K2478">
        <v>99.38</v>
      </c>
      <c r="L2478">
        <v>99.38</v>
      </c>
      <c r="M2478">
        <v>99.59</v>
      </c>
      <c r="N2478">
        <v>98.66</v>
      </c>
      <c r="O2478">
        <v>98.97</v>
      </c>
      <c r="P2478">
        <v>98.97</v>
      </c>
    </row>
    <row r="2479" spans="1:16" x14ac:dyDescent="0.25">
      <c r="A2479" s="2">
        <v>42173</v>
      </c>
      <c r="B2479" t="s">
        <v>15</v>
      </c>
      <c r="C2479" t="s">
        <v>16</v>
      </c>
      <c r="D2479" t="s">
        <v>2486</v>
      </c>
      <c r="E2479" t="s">
        <v>6672</v>
      </c>
      <c r="F2479" t="s">
        <v>8053</v>
      </c>
      <c r="G2479" t="s">
        <v>9237</v>
      </c>
      <c r="H2479" t="s">
        <v>9694</v>
      </c>
      <c r="I2479" t="s">
        <v>8066</v>
      </c>
      <c r="J2479" t="s">
        <v>9547</v>
      </c>
      <c r="K2479">
        <v>98.56</v>
      </c>
      <c r="L2479">
        <v>98.46</v>
      </c>
      <c r="M2479">
        <v>98.35</v>
      </c>
      <c r="N2479">
        <v>98.15</v>
      </c>
      <c r="O2479">
        <v>98.46</v>
      </c>
      <c r="P2479">
        <v>98.46</v>
      </c>
    </row>
    <row r="2480" spans="1:16" x14ac:dyDescent="0.25">
      <c r="A2480" s="2">
        <v>42174</v>
      </c>
      <c r="B2480" t="s">
        <v>15</v>
      </c>
      <c r="C2480" t="s">
        <v>16</v>
      </c>
      <c r="D2480" t="s">
        <v>2487</v>
      </c>
      <c r="E2480" t="s">
        <v>6673</v>
      </c>
      <c r="F2480" t="s">
        <v>8044</v>
      </c>
      <c r="G2480" t="s">
        <v>7229</v>
      </c>
      <c r="H2480" t="s">
        <v>9391</v>
      </c>
      <c r="I2480" t="s">
        <v>7860</v>
      </c>
      <c r="J2480" t="s">
        <v>6814</v>
      </c>
      <c r="K2480">
        <v>96.71</v>
      </c>
      <c r="L2480">
        <v>96.71</v>
      </c>
      <c r="M2480">
        <v>97.74</v>
      </c>
      <c r="N2480">
        <v>97.12</v>
      </c>
      <c r="O2480">
        <v>97.94</v>
      </c>
      <c r="P2480">
        <v>98.36</v>
      </c>
    </row>
    <row r="2481" spans="1:16" x14ac:dyDescent="0.25">
      <c r="A2481" s="2">
        <v>42178</v>
      </c>
      <c r="B2481" t="s">
        <v>15</v>
      </c>
      <c r="C2481" t="s">
        <v>16</v>
      </c>
      <c r="D2481" t="s">
        <v>2488</v>
      </c>
      <c r="E2481" t="s">
        <v>6674</v>
      </c>
      <c r="F2481" t="s">
        <v>8057</v>
      </c>
      <c r="G2481" t="s">
        <v>6118</v>
      </c>
      <c r="H2481" t="s">
        <v>9695</v>
      </c>
      <c r="I2481" t="s">
        <v>8648</v>
      </c>
      <c r="J2481" t="s">
        <v>9784</v>
      </c>
      <c r="K2481">
        <v>98.04</v>
      </c>
      <c r="L2481">
        <v>97.94</v>
      </c>
      <c r="M2481">
        <v>97.84</v>
      </c>
      <c r="N2481">
        <v>97.63</v>
      </c>
      <c r="O2481">
        <v>98.25</v>
      </c>
      <c r="P2481">
        <v>98.35</v>
      </c>
    </row>
    <row r="2482" spans="1:16" x14ac:dyDescent="0.25">
      <c r="A2482" s="2">
        <v>42179</v>
      </c>
      <c r="B2482" t="s">
        <v>15</v>
      </c>
      <c r="C2482" t="s">
        <v>16</v>
      </c>
      <c r="D2482" t="s">
        <v>2489</v>
      </c>
      <c r="E2482" t="s">
        <v>6675</v>
      </c>
      <c r="F2482" t="s">
        <v>7518</v>
      </c>
      <c r="G2482" t="s">
        <v>5998</v>
      </c>
      <c r="H2482" t="s">
        <v>6656</v>
      </c>
      <c r="I2482" t="s">
        <v>8035</v>
      </c>
      <c r="J2482" t="s">
        <v>5168</v>
      </c>
      <c r="K2482">
        <v>98.35</v>
      </c>
      <c r="L2482">
        <v>98.35</v>
      </c>
      <c r="M2482">
        <v>98.25</v>
      </c>
      <c r="N2482">
        <v>98.15</v>
      </c>
      <c r="O2482">
        <v>98.25</v>
      </c>
      <c r="P2482">
        <v>98.46</v>
      </c>
    </row>
    <row r="2483" spans="1:16" x14ac:dyDescent="0.25">
      <c r="A2483" s="2">
        <v>42180</v>
      </c>
      <c r="B2483" t="s">
        <v>15</v>
      </c>
      <c r="C2483" t="s">
        <v>16</v>
      </c>
      <c r="D2483" t="s">
        <v>2490</v>
      </c>
      <c r="E2483" t="s">
        <v>6676</v>
      </c>
      <c r="F2483" t="s">
        <v>8507</v>
      </c>
      <c r="G2483" t="s">
        <v>5830</v>
      </c>
      <c r="H2483" t="s">
        <v>8839</v>
      </c>
      <c r="I2483" t="s">
        <v>8618</v>
      </c>
      <c r="J2483" t="s">
        <v>5176</v>
      </c>
      <c r="K2483">
        <v>97.32</v>
      </c>
      <c r="L2483">
        <v>97.32</v>
      </c>
      <c r="M2483">
        <v>97.63</v>
      </c>
      <c r="N2483">
        <v>97.32</v>
      </c>
      <c r="O2483">
        <v>97.73</v>
      </c>
      <c r="P2483">
        <v>98.04</v>
      </c>
    </row>
    <row r="2484" spans="1:16" x14ac:dyDescent="0.25">
      <c r="A2484" s="2">
        <v>42181</v>
      </c>
      <c r="B2484" t="s">
        <v>15</v>
      </c>
      <c r="C2484" t="s">
        <v>16</v>
      </c>
      <c r="D2484" t="s">
        <v>2491</v>
      </c>
      <c r="E2484" t="s">
        <v>6677</v>
      </c>
      <c r="F2484" t="s">
        <v>8508</v>
      </c>
      <c r="G2484" t="s">
        <v>7089</v>
      </c>
      <c r="H2484" t="s">
        <v>5966</v>
      </c>
      <c r="I2484" t="s">
        <v>8130</v>
      </c>
      <c r="J2484" t="s">
        <v>6062</v>
      </c>
      <c r="K2484">
        <v>94.75</v>
      </c>
      <c r="L2484">
        <v>94.65</v>
      </c>
      <c r="M2484">
        <v>95.58</v>
      </c>
      <c r="N2484">
        <v>94.24</v>
      </c>
      <c r="O2484">
        <v>95.99</v>
      </c>
      <c r="P2484">
        <v>96.09</v>
      </c>
    </row>
    <row r="2485" spans="1:16" x14ac:dyDescent="0.25">
      <c r="A2485" s="2">
        <v>42184</v>
      </c>
      <c r="B2485" t="s">
        <v>15</v>
      </c>
      <c r="C2485" t="s">
        <v>16</v>
      </c>
      <c r="D2485" t="s">
        <v>2492</v>
      </c>
      <c r="E2485" t="s">
        <v>6678</v>
      </c>
      <c r="F2485" t="s">
        <v>8509</v>
      </c>
      <c r="G2485" t="s">
        <v>5149</v>
      </c>
      <c r="H2485" t="s">
        <v>9614</v>
      </c>
      <c r="I2485" t="s">
        <v>8654</v>
      </c>
      <c r="J2485" t="s">
        <v>5088</v>
      </c>
      <c r="K2485">
        <v>94.34</v>
      </c>
      <c r="L2485">
        <v>94.34</v>
      </c>
      <c r="M2485">
        <v>94.13</v>
      </c>
      <c r="N2485">
        <v>93.31</v>
      </c>
      <c r="O2485">
        <v>94.13</v>
      </c>
      <c r="P2485">
        <v>94.44</v>
      </c>
    </row>
    <row r="2486" spans="1:16" x14ac:dyDescent="0.25">
      <c r="A2486" s="2">
        <v>42185</v>
      </c>
      <c r="B2486" t="s">
        <v>15</v>
      </c>
      <c r="C2486" t="s">
        <v>16</v>
      </c>
      <c r="D2486" t="s">
        <v>2493</v>
      </c>
      <c r="E2486" t="s">
        <v>6677</v>
      </c>
      <c r="F2486" t="s">
        <v>8510</v>
      </c>
      <c r="G2486" t="s">
        <v>6076</v>
      </c>
      <c r="H2486" t="s">
        <v>9696</v>
      </c>
      <c r="I2486" t="s">
        <v>9821</v>
      </c>
      <c r="J2486" t="s">
        <v>6884</v>
      </c>
      <c r="K2486">
        <v>95.67</v>
      </c>
      <c r="L2486">
        <v>95.57</v>
      </c>
      <c r="M2486">
        <v>95.57</v>
      </c>
      <c r="N2486">
        <v>94.23</v>
      </c>
      <c r="O2486">
        <v>95.98</v>
      </c>
      <c r="P2486">
        <v>96.09</v>
      </c>
    </row>
    <row r="2487" spans="1:16" x14ac:dyDescent="0.25">
      <c r="A2487" s="2">
        <v>42186</v>
      </c>
      <c r="B2487" t="s">
        <v>15</v>
      </c>
      <c r="C2487" t="s">
        <v>16</v>
      </c>
      <c r="D2487" t="s">
        <v>2494</v>
      </c>
      <c r="E2487" t="s">
        <v>6679</v>
      </c>
      <c r="F2487" t="s">
        <v>7478</v>
      </c>
      <c r="G2487" t="s">
        <v>5224</v>
      </c>
      <c r="H2487" t="s">
        <v>9697</v>
      </c>
      <c r="I2487" t="s">
        <v>7464</v>
      </c>
      <c r="J2487" t="s">
        <v>5624</v>
      </c>
      <c r="K2487">
        <v>94.34</v>
      </c>
      <c r="L2487">
        <v>94.34</v>
      </c>
      <c r="M2487">
        <v>94.54</v>
      </c>
      <c r="N2487">
        <v>93.2</v>
      </c>
      <c r="O2487">
        <v>93.41</v>
      </c>
      <c r="P2487">
        <v>94.75</v>
      </c>
    </row>
    <row r="2488" spans="1:16" x14ac:dyDescent="0.25">
      <c r="A2488" s="2">
        <v>42187</v>
      </c>
      <c r="B2488" t="s">
        <v>15</v>
      </c>
      <c r="C2488" t="s">
        <v>16</v>
      </c>
      <c r="D2488" t="s">
        <v>2495</v>
      </c>
      <c r="E2488" t="s">
        <v>6680</v>
      </c>
      <c r="F2488" t="s">
        <v>7822</v>
      </c>
      <c r="G2488" t="s">
        <v>6896</v>
      </c>
      <c r="H2488" t="s">
        <v>5893</v>
      </c>
      <c r="I2488" t="s">
        <v>8131</v>
      </c>
      <c r="J2488" t="s">
        <v>7022</v>
      </c>
      <c r="K2488">
        <v>93.82</v>
      </c>
      <c r="L2488">
        <v>93.82</v>
      </c>
      <c r="M2488">
        <v>93.41</v>
      </c>
      <c r="N2488">
        <v>92.28</v>
      </c>
      <c r="O2488">
        <v>93.82</v>
      </c>
      <c r="P2488">
        <v>93</v>
      </c>
    </row>
    <row r="2489" spans="1:16" x14ac:dyDescent="0.25">
      <c r="A2489" s="2">
        <v>42188</v>
      </c>
      <c r="B2489" t="s">
        <v>15</v>
      </c>
      <c r="C2489" t="s">
        <v>16</v>
      </c>
      <c r="D2489" t="s">
        <v>2496</v>
      </c>
      <c r="E2489" t="s">
        <v>5992</v>
      </c>
      <c r="F2489" t="s">
        <v>7417</v>
      </c>
      <c r="G2489" t="s">
        <v>9238</v>
      </c>
      <c r="H2489" t="s">
        <v>5878</v>
      </c>
      <c r="I2489" t="s">
        <v>7406</v>
      </c>
      <c r="J2489" t="s">
        <v>7261</v>
      </c>
      <c r="K2489">
        <v>91.98</v>
      </c>
      <c r="L2489">
        <v>93.21</v>
      </c>
      <c r="M2489">
        <v>92.18</v>
      </c>
      <c r="N2489">
        <v>90.74</v>
      </c>
      <c r="O2489">
        <v>92.28</v>
      </c>
      <c r="P2489">
        <v>93.11</v>
      </c>
    </row>
    <row r="2490" spans="1:16" x14ac:dyDescent="0.25">
      <c r="A2490" s="2">
        <v>42191</v>
      </c>
      <c r="B2490" t="s">
        <v>15</v>
      </c>
      <c r="C2490" t="s">
        <v>16</v>
      </c>
      <c r="D2490" t="s">
        <v>2497</v>
      </c>
      <c r="E2490" t="s">
        <v>6681</v>
      </c>
      <c r="F2490" t="s">
        <v>7481</v>
      </c>
      <c r="G2490" t="s">
        <v>5216</v>
      </c>
      <c r="H2490" t="s">
        <v>5861</v>
      </c>
      <c r="I2490" t="s">
        <v>7833</v>
      </c>
      <c r="J2490" t="s">
        <v>7028</v>
      </c>
      <c r="K2490">
        <v>93.72</v>
      </c>
      <c r="L2490">
        <v>93.72</v>
      </c>
      <c r="M2490">
        <v>93</v>
      </c>
      <c r="N2490">
        <v>91.97</v>
      </c>
      <c r="O2490">
        <v>92.28</v>
      </c>
      <c r="P2490">
        <v>93.1</v>
      </c>
    </row>
    <row r="2491" spans="1:16" x14ac:dyDescent="0.25">
      <c r="A2491" s="2">
        <v>42192</v>
      </c>
      <c r="B2491" t="s">
        <v>15</v>
      </c>
      <c r="C2491" t="s">
        <v>16</v>
      </c>
      <c r="D2491" t="s">
        <v>2498</v>
      </c>
      <c r="E2491" t="s">
        <v>6116</v>
      </c>
      <c r="F2491" t="s">
        <v>8511</v>
      </c>
      <c r="G2491" t="s">
        <v>6185</v>
      </c>
      <c r="H2491" t="s">
        <v>8814</v>
      </c>
      <c r="I2491" t="s">
        <v>8484</v>
      </c>
      <c r="J2491" t="s">
        <v>5001</v>
      </c>
      <c r="K2491">
        <v>93.92</v>
      </c>
      <c r="L2491">
        <v>93.92</v>
      </c>
      <c r="M2491">
        <v>89.91</v>
      </c>
      <c r="N2491">
        <v>88.26</v>
      </c>
      <c r="O2491">
        <v>90.53</v>
      </c>
      <c r="P2491">
        <v>91.97</v>
      </c>
    </row>
    <row r="2492" spans="1:16" x14ac:dyDescent="0.25">
      <c r="A2492" s="2">
        <v>42193</v>
      </c>
      <c r="B2492" t="s">
        <v>15</v>
      </c>
      <c r="C2492" t="s">
        <v>16</v>
      </c>
      <c r="D2492" t="s">
        <v>2499</v>
      </c>
      <c r="E2492" t="s">
        <v>5891</v>
      </c>
      <c r="F2492" t="s">
        <v>7840</v>
      </c>
      <c r="G2492" t="s">
        <v>7038</v>
      </c>
      <c r="H2492" t="s">
        <v>9698</v>
      </c>
      <c r="I2492" t="s">
        <v>7413</v>
      </c>
      <c r="J2492" t="s">
        <v>6383</v>
      </c>
      <c r="K2492">
        <v>91.25</v>
      </c>
      <c r="L2492">
        <v>92.89</v>
      </c>
      <c r="M2492">
        <v>86.82</v>
      </c>
      <c r="N2492">
        <v>85.79</v>
      </c>
      <c r="O2492">
        <v>88.77</v>
      </c>
      <c r="P2492">
        <v>90.53</v>
      </c>
    </row>
    <row r="2493" spans="1:16" x14ac:dyDescent="0.25">
      <c r="A2493" s="2">
        <v>42194</v>
      </c>
      <c r="B2493" t="s">
        <v>15</v>
      </c>
      <c r="C2493" t="s">
        <v>16</v>
      </c>
      <c r="D2493" t="s">
        <v>2500</v>
      </c>
      <c r="E2493" t="s">
        <v>6682</v>
      </c>
      <c r="F2493" t="s">
        <v>7467</v>
      </c>
      <c r="G2493" t="s">
        <v>5631</v>
      </c>
      <c r="H2493" t="s">
        <v>8813</v>
      </c>
      <c r="I2493" t="s">
        <v>8603</v>
      </c>
      <c r="J2493" t="s">
        <v>5061</v>
      </c>
      <c r="K2493">
        <v>93.61</v>
      </c>
      <c r="L2493">
        <v>93.61</v>
      </c>
      <c r="M2493">
        <v>89.5</v>
      </c>
      <c r="N2493">
        <v>87.13</v>
      </c>
      <c r="O2493">
        <v>90.53</v>
      </c>
      <c r="P2493">
        <v>91.97</v>
      </c>
    </row>
    <row r="2494" spans="1:16" x14ac:dyDescent="0.25">
      <c r="A2494" s="2">
        <v>42195</v>
      </c>
      <c r="B2494" t="s">
        <v>15</v>
      </c>
      <c r="C2494" t="s">
        <v>16</v>
      </c>
      <c r="D2494" t="s">
        <v>2501</v>
      </c>
      <c r="E2494" t="s">
        <v>5879</v>
      </c>
      <c r="F2494" t="s">
        <v>8512</v>
      </c>
      <c r="G2494" t="s">
        <v>9041</v>
      </c>
      <c r="H2494" t="s">
        <v>6009</v>
      </c>
      <c r="I2494" t="s">
        <v>7476</v>
      </c>
      <c r="J2494" t="s">
        <v>4947</v>
      </c>
      <c r="K2494">
        <v>94.65</v>
      </c>
      <c r="L2494">
        <v>94.65</v>
      </c>
      <c r="M2494">
        <v>92.28</v>
      </c>
      <c r="N2494">
        <v>91.77</v>
      </c>
      <c r="O2494">
        <v>91.98</v>
      </c>
      <c r="P2494">
        <v>92.9</v>
      </c>
    </row>
    <row r="2495" spans="1:16" x14ac:dyDescent="0.25">
      <c r="A2495" s="2">
        <v>42198</v>
      </c>
      <c r="B2495" t="s">
        <v>15</v>
      </c>
      <c r="C2495" t="s">
        <v>16</v>
      </c>
      <c r="D2495" t="s">
        <v>2502</v>
      </c>
      <c r="E2495" t="s">
        <v>5983</v>
      </c>
      <c r="F2495" t="s">
        <v>8513</v>
      </c>
      <c r="G2495" t="s">
        <v>8802</v>
      </c>
      <c r="H2495" t="s">
        <v>5580</v>
      </c>
      <c r="I2495" t="s">
        <v>8624</v>
      </c>
      <c r="J2495" t="s">
        <v>6551</v>
      </c>
      <c r="K2495">
        <v>94.85</v>
      </c>
      <c r="L2495">
        <v>94.75</v>
      </c>
      <c r="M2495">
        <v>93.51</v>
      </c>
      <c r="N2495">
        <v>92.48</v>
      </c>
      <c r="O2495">
        <v>92.48</v>
      </c>
      <c r="P2495">
        <v>95.06</v>
      </c>
    </row>
    <row r="2496" spans="1:16" x14ac:dyDescent="0.25">
      <c r="A2496" s="2">
        <v>42199</v>
      </c>
      <c r="B2496" t="s">
        <v>15</v>
      </c>
      <c r="C2496" t="s">
        <v>16</v>
      </c>
      <c r="D2496" t="s">
        <v>2503</v>
      </c>
      <c r="E2496" t="s">
        <v>6683</v>
      </c>
      <c r="F2496" t="s">
        <v>7329</v>
      </c>
      <c r="G2496" t="s">
        <v>5216</v>
      </c>
      <c r="H2496" t="s">
        <v>9699</v>
      </c>
      <c r="I2496" t="s">
        <v>7468</v>
      </c>
      <c r="J2496" t="s">
        <v>6057</v>
      </c>
      <c r="K2496">
        <v>94.03</v>
      </c>
      <c r="L2496">
        <v>93.92</v>
      </c>
      <c r="M2496">
        <v>92.89</v>
      </c>
      <c r="N2496">
        <v>92.48</v>
      </c>
      <c r="O2496">
        <v>92.69</v>
      </c>
      <c r="P2496">
        <v>94.13</v>
      </c>
    </row>
    <row r="2497" spans="1:16" x14ac:dyDescent="0.25">
      <c r="A2497" s="2">
        <v>42200</v>
      </c>
      <c r="B2497" t="s">
        <v>15</v>
      </c>
      <c r="C2497" t="s">
        <v>16</v>
      </c>
      <c r="D2497" t="s">
        <v>2504</v>
      </c>
      <c r="E2497" t="s">
        <v>6617</v>
      </c>
      <c r="F2497" t="s">
        <v>7814</v>
      </c>
      <c r="G2497" t="s">
        <v>7629</v>
      </c>
      <c r="H2497" t="s">
        <v>9700</v>
      </c>
      <c r="I2497" t="s">
        <v>8656</v>
      </c>
      <c r="J2497" t="s">
        <v>7029</v>
      </c>
      <c r="K2497">
        <v>93.31</v>
      </c>
      <c r="L2497">
        <v>93.1</v>
      </c>
      <c r="M2497">
        <v>91.66</v>
      </c>
      <c r="N2497">
        <v>89.91</v>
      </c>
      <c r="O2497">
        <v>91.45</v>
      </c>
      <c r="P2497">
        <v>92.79</v>
      </c>
    </row>
    <row r="2498" spans="1:16" x14ac:dyDescent="0.25">
      <c r="A2498" s="2">
        <v>42201</v>
      </c>
      <c r="B2498" t="s">
        <v>15</v>
      </c>
      <c r="C2498" t="s">
        <v>16</v>
      </c>
      <c r="D2498" t="s">
        <v>2505</v>
      </c>
      <c r="E2498" t="s">
        <v>6684</v>
      </c>
      <c r="F2498" t="s">
        <v>7822</v>
      </c>
      <c r="G2498" t="s">
        <v>5093</v>
      </c>
      <c r="H2498" t="s">
        <v>9571</v>
      </c>
      <c r="I2498" t="s">
        <v>8656</v>
      </c>
      <c r="J2498" t="s">
        <v>5039</v>
      </c>
      <c r="K2498">
        <v>93.41</v>
      </c>
      <c r="L2498">
        <v>93.1</v>
      </c>
      <c r="M2498">
        <v>91.97</v>
      </c>
      <c r="N2498">
        <v>90.42</v>
      </c>
      <c r="O2498">
        <v>92.17</v>
      </c>
      <c r="P2498">
        <v>91.66</v>
      </c>
    </row>
    <row r="2499" spans="1:16" x14ac:dyDescent="0.25">
      <c r="A2499" s="2">
        <v>42202</v>
      </c>
      <c r="B2499" t="s">
        <v>15</v>
      </c>
      <c r="C2499" t="s">
        <v>16</v>
      </c>
      <c r="D2499" t="s">
        <v>2506</v>
      </c>
      <c r="E2499" t="s">
        <v>6685</v>
      </c>
      <c r="F2499" t="s">
        <v>7327</v>
      </c>
      <c r="G2499" t="s">
        <v>6790</v>
      </c>
      <c r="H2499" t="s">
        <v>9701</v>
      </c>
      <c r="I2499" t="s">
        <v>8606</v>
      </c>
      <c r="J2499" t="s">
        <v>5029</v>
      </c>
      <c r="K2499">
        <v>94.34</v>
      </c>
      <c r="L2499">
        <v>94.14</v>
      </c>
      <c r="M2499">
        <v>93.83</v>
      </c>
      <c r="N2499">
        <v>92.18</v>
      </c>
      <c r="O2499">
        <v>92.7</v>
      </c>
      <c r="P2499">
        <v>91.98</v>
      </c>
    </row>
    <row r="2500" spans="1:16" x14ac:dyDescent="0.25">
      <c r="A2500" s="2">
        <v>42205</v>
      </c>
      <c r="B2500" t="s">
        <v>15</v>
      </c>
      <c r="C2500" t="s">
        <v>16</v>
      </c>
      <c r="D2500" t="s">
        <v>2507</v>
      </c>
      <c r="E2500" t="s">
        <v>6686</v>
      </c>
      <c r="F2500" t="s">
        <v>8514</v>
      </c>
      <c r="G2500" t="s">
        <v>6036</v>
      </c>
      <c r="H2500" t="s">
        <v>5296</v>
      </c>
      <c r="I2500" t="s">
        <v>7465</v>
      </c>
      <c r="J2500" t="s">
        <v>6497</v>
      </c>
      <c r="K2500">
        <v>94.44</v>
      </c>
      <c r="L2500">
        <v>94.13</v>
      </c>
      <c r="M2500">
        <v>94.13</v>
      </c>
      <c r="N2500">
        <v>91.97</v>
      </c>
      <c r="O2500">
        <v>92.69</v>
      </c>
      <c r="P2500">
        <v>91.86</v>
      </c>
    </row>
    <row r="2501" spans="1:16" x14ac:dyDescent="0.25">
      <c r="A2501" s="2">
        <v>42206</v>
      </c>
      <c r="B2501" t="s">
        <v>15</v>
      </c>
      <c r="C2501" t="s">
        <v>16</v>
      </c>
      <c r="D2501" t="s">
        <v>2508</v>
      </c>
      <c r="E2501" t="s">
        <v>6687</v>
      </c>
      <c r="F2501" t="s">
        <v>8125</v>
      </c>
      <c r="G2501" t="s">
        <v>5236</v>
      </c>
      <c r="H2501" t="s">
        <v>9576</v>
      </c>
      <c r="I2501" t="s">
        <v>7822</v>
      </c>
      <c r="J2501" t="s">
        <v>6186</v>
      </c>
      <c r="K2501">
        <v>94.34</v>
      </c>
      <c r="L2501">
        <v>94.03</v>
      </c>
      <c r="M2501">
        <v>94.64</v>
      </c>
      <c r="N2501">
        <v>92.07</v>
      </c>
      <c r="O2501">
        <v>93.61</v>
      </c>
      <c r="P2501">
        <v>92.89</v>
      </c>
    </row>
    <row r="2502" spans="1:16" x14ac:dyDescent="0.25">
      <c r="A2502" s="2">
        <v>42207</v>
      </c>
      <c r="B2502" t="s">
        <v>15</v>
      </c>
      <c r="C2502" t="s">
        <v>16</v>
      </c>
      <c r="D2502" t="s">
        <v>2509</v>
      </c>
      <c r="E2502" t="s">
        <v>6688</v>
      </c>
      <c r="F2502" t="s">
        <v>8515</v>
      </c>
      <c r="G2502" t="s">
        <v>7239</v>
      </c>
      <c r="H2502" t="s">
        <v>5896</v>
      </c>
      <c r="I2502" t="s">
        <v>8607</v>
      </c>
      <c r="J2502" t="s">
        <v>6464</v>
      </c>
      <c r="K2502">
        <v>94.03</v>
      </c>
      <c r="L2502">
        <v>93.61</v>
      </c>
      <c r="M2502">
        <v>94.85</v>
      </c>
      <c r="N2502">
        <v>91.97</v>
      </c>
      <c r="O2502">
        <v>94.64</v>
      </c>
      <c r="P2502">
        <v>93.1</v>
      </c>
    </row>
    <row r="2503" spans="1:16" x14ac:dyDescent="0.25">
      <c r="A2503" s="2">
        <v>42208</v>
      </c>
      <c r="B2503" t="s">
        <v>15</v>
      </c>
      <c r="C2503" t="s">
        <v>16</v>
      </c>
      <c r="D2503" t="s">
        <v>2510</v>
      </c>
      <c r="E2503" t="s">
        <v>5328</v>
      </c>
      <c r="F2503" t="s">
        <v>7526</v>
      </c>
      <c r="G2503" t="s">
        <v>6817</v>
      </c>
      <c r="H2503" t="s">
        <v>7125</v>
      </c>
      <c r="I2503" t="s">
        <v>7475</v>
      </c>
      <c r="J2503" t="s">
        <v>6559</v>
      </c>
      <c r="K2503">
        <v>95.06</v>
      </c>
      <c r="L2503">
        <v>94.44</v>
      </c>
      <c r="M2503">
        <v>95.16</v>
      </c>
      <c r="N2503">
        <v>93</v>
      </c>
      <c r="O2503">
        <v>94.85</v>
      </c>
      <c r="P2503">
        <v>93.61</v>
      </c>
    </row>
    <row r="2504" spans="1:16" x14ac:dyDescent="0.25">
      <c r="A2504" s="2">
        <v>42209</v>
      </c>
      <c r="B2504" t="s">
        <v>15</v>
      </c>
      <c r="C2504" t="s">
        <v>16</v>
      </c>
      <c r="D2504" t="s">
        <v>2511</v>
      </c>
      <c r="E2504" t="s">
        <v>6634</v>
      </c>
      <c r="F2504" t="s">
        <v>8516</v>
      </c>
      <c r="G2504" t="s">
        <v>7635</v>
      </c>
      <c r="H2504" t="s">
        <v>8820</v>
      </c>
      <c r="I2504" t="s">
        <v>7489</v>
      </c>
      <c r="J2504" t="s">
        <v>6496</v>
      </c>
      <c r="K2504">
        <v>94.14</v>
      </c>
      <c r="L2504">
        <v>93.42</v>
      </c>
      <c r="M2504">
        <v>94.75</v>
      </c>
      <c r="N2504">
        <v>92.28</v>
      </c>
      <c r="O2504">
        <v>93.72</v>
      </c>
      <c r="P2504">
        <v>93.42</v>
      </c>
    </row>
    <row r="2505" spans="1:16" x14ac:dyDescent="0.25">
      <c r="A2505" s="2">
        <v>42212</v>
      </c>
      <c r="B2505" t="s">
        <v>15</v>
      </c>
      <c r="C2505" t="s">
        <v>16</v>
      </c>
      <c r="D2505" t="s">
        <v>2512</v>
      </c>
      <c r="E2505" t="s">
        <v>6689</v>
      </c>
      <c r="F2505" t="s">
        <v>8517</v>
      </c>
      <c r="G2505" t="s">
        <v>7629</v>
      </c>
      <c r="H2505" t="s">
        <v>7133</v>
      </c>
      <c r="I2505" t="s">
        <v>7409</v>
      </c>
      <c r="J2505" t="s">
        <v>5629</v>
      </c>
      <c r="K2505">
        <v>90.63</v>
      </c>
      <c r="L2505">
        <v>91.14</v>
      </c>
      <c r="M2505">
        <v>90.94</v>
      </c>
      <c r="N2505">
        <v>88.77</v>
      </c>
      <c r="O2505">
        <v>91.86</v>
      </c>
      <c r="P2505">
        <v>91.76</v>
      </c>
    </row>
    <row r="2506" spans="1:16" x14ac:dyDescent="0.25">
      <c r="A2506" s="2">
        <v>42213</v>
      </c>
      <c r="B2506" t="s">
        <v>15</v>
      </c>
      <c r="C2506" t="s">
        <v>16</v>
      </c>
      <c r="D2506" t="s">
        <v>2513</v>
      </c>
      <c r="E2506" t="s">
        <v>6690</v>
      </c>
      <c r="F2506" t="s">
        <v>8518</v>
      </c>
      <c r="G2506" t="s">
        <v>6561</v>
      </c>
      <c r="H2506" t="s">
        <v>9702</v>
      </c>
      <c r="I2506" t="s">
        <v>7420</v>
      </c>
      <c r="J2506" t="s">
        <v>6451</v>
      </c>
      <c r="K2506">
        <v>90.32</v>
      </c>
      <c r="L2506">
        <v>90.94</v>
      </c>
      <c r="M2506">
        <v>90.73</v>
      </c>
      <c r="N2506">
        <v>88.88</v>
      </c>
      <c r="O2506">
        <v>91.45</v>
      </c>
      <c r="P2506">
        <v>91.25</v>
      </c>
    </row>
    <row r="2507" spans="1:16" x14ac:dyDescent="0.25">
      <c r="A2507" s="2">
        <v>42214</v>
      </c>
      <c r="B2507" t="s">
        <v>15</v>
      </c>
      <c r="C2507" t="s">
        <v>16</v>
      </c>
      <c r="D2507" t="s">
        <v>2514</v>
      </c>
      <c r="E2507" t="s">
        <v>6691</v>
      </c>
      <c r="F2507" t="s">
        <v>7337</v>
      </c>
      <c r="G2507" t="s">
        <v>9239</v>
      </c>
      <c r="H2507" t="s">
        <v>6739</v>
      </c>
      <c r="I2507" t="s">
        <v>7404</v>
      </c>
      <c r="J2507" t="s">
        <v>6188</v>
      </c>
      <c r="K2507">
        <v>91.66</v>
      </c>
      <c r="L2507">
        <v>91.56</v>
      </c>
      <c r="M2507">
        <v>92.79</v>
      </c>
      <c r="N2507">
        <v>90.53</v>
      </c>
      <c r="O2507">
        <v>92.07</v>
      </c>
      <c r="P2507">
        <v>93.72</v>
      </c>
    </row>
    <row r="2508" spans="1:16" x14ac:dyDescent="0.25">
      <c r="A2508" s="2">
        <v>42215</v>
      </c>
      <c r="B2508" t="s">
        <v>15</v>
      </c>
      <c r="C2508" t="s">
        <v>16</v>
      </c>
      <c r="D2508" t="s">
        <v>2515</v>
      </c>
      <c r="E2508" t="s">
        <v>6692</v>
      </c>
      <c r="F2508" t="s">
        <v>8142</v>
      </c>
      <c r="G2508" t="s">
        <v>9240</v>
      </c>
      <c r="H2508" t="s">
        <v>5893</v>
      </c>
      <c r="I2508" t="s">
        <v>7420</v>
      </c>
      <c r="J2508" t="s">
        <v>6473</v>
      </c>
      <c r="K2508">
        <v>89.91</v>
      </c>
      <c r="L2508">
        <v>90.83</v>
      </c>
      <c r="M2508">
        <v>90.94</v>
      </c>
      <c r="N2508">
        <v>87.23</v>
      </c>
      <c r="O2508">
        <v>91.86</v>
      </c>
      <c r="P2508">
        <v>91.86</v>
      </c>
    </row>
    <row r="2509" spans="1:16" x14ac:dyDescent="0.25">
      <c r="A2509" s="2">
        <v>42216</v>
      </c>
      <c r="B2509" t="s">
        <v>15</v>
      </c>
      <c r="C2509" t="s">
        <v>16</v>
      </c>
      <c r="D2509" t="s">
        <v>2516</v>
      </c>
      <c r="E2509" t="s">
        <v>6693</v>
      </c>
      <c r="F2509" t="s">
        <v>8481</v>
      </c>
      <c r="G2509" t="s">
        <v>5106</v>
      </c>
      <c r="H2509" t="s">
        <v>9703</v>
      </c>
      <c r="I2509" t="s">
        <v>7421</v>
      </c>
      <c r="J2509" t="s">
        <v>4957</v>
      </c>
      <c r="K2509">
        <v>89.61</v>
      </c>
      <c r="L2509">
        <v>90.64</v>
      </c>
      <c r="M2509">
        <v>91.26</v>
      </c>
      <c r="N2509">
        <v>87.86</v>
      </c>
      <c r="O2509">
        <v>91.26</v>
      </c>
      <c r="P2509">
        <v>91.46</v>
      </c>
    </row>
    <row r="2510" spans="1:16" x14ac:dyDescent="0.25">
      <c r="A2510" s="2">
        <v>42219</v>
      </c>
      <c r="B2510" t="s">
        <v>15</v>
      </c>
      <c r="C2510" t="s">
        <v>16</v>
      </c>
      <c r="D2510" t="s">
        <v>2517</v>
      </c>
      <c r="E2510" t="s">
        <v>6694</v>
      </c>
      <c r="F2510" t="s">
        <v>8142</v>
      </c>
      <c r="G2510" t="s">
        <v>6876</v>
      </c>
      <c r="H2510" t="s">
        <v>7168</v>
      </c>
      <c r="I2510" t="s">
        <v>7392</v>
      </c>
      <c r="J2510" t="s">
        <v>6429</v>
      </c>
      <c r="K2510">
        <v>89.91</v>
      </c>
      <c r="L2510">
        <v>90.63</v>
      </c>
      <c r="M2510">
        <v>91.76</v>
      </c>
      <c r="N2510">
        <v>89.08</v>
      </c>
      <c r="O2510">
        <v>90.63</v>
      </c>
      <c r="P2510">
        <v>90.94</v>
      </c>
    </row>
    <row r="2511" spans="1:16" x14ac:dyDescent="0.25">
      <c r="A2511" s="2">
        <v>42220</v>
      </c>
      <c r="B2511" t="s">
        <v>15</v>
      </c>
      <c r="C2511" t="s">
        <v>16</v>
      </c>
      <c r="D2511" t="s">
        <v>2518</v>
      </c>
      <c r="E2511" t="s">
        <v>6695</v>
      </c>
      <c r="F2511" t="s">
        <v>7399</v>
      </c>
      <c r="G2511" t="s">
        <v>9241</v>
      </c>
      <c r="H2511" t="s">
        <v>7725</v>
      </c>
      <c r="I2511" t="s">
        <v>7413</v>
      </c>
      <c r="J2511" t="s">
        <v>6508</v>
      </c>
      <c r="K2511">
        <v>91.35</v>
      </c>
      <c r="L2511">
        <v>91.66</v>
      </c>
      <c r="M2511">
        <v>92.79</v>
      </c>
      <c r="N2511">
        <v>91.25</v>
      </c>
      <c r="O2511">
        <v>91.76</v>
      </c>
      <c r="P2511">
        <v>90.32</v>
      </c>
    </row>
    <row r="2512" spans="1:16" x14ac:dyDescent="0.25">
      <c r="A2512" s="2">
        <v>42221</v>
      </c>
      <c r="B2512" t="s">
        <v>15</v>
      </c>
      <c r="C2512" t="s">
        <v>16</v>
      </c>
      <c r="D2512" t="s">
        <v>2519</v>
      </c>
      <c r="E2512" t="s">
        <v>6105</v>
      </c>
      <c r="F2512" t="s">
        <v>7411</v>
      </c>
      <c r="G2512" t="s">
        <v>5214</v>
      </c>
      <c r="H2512" t="s">
        <v>9704</v>
      </c>
      <c r="I2512" t="s">
        <v>8143</v>
      </c>
      <c r="J2512" t="s">
        <v>7254</v>
      </c>
      <c r="K2512">
        <v>90.22</v>
      </c>
      <c r="L2512">
        <v>90.83</v>
      </c>
      <c r="M2512">
        <v>92.07</v>
      </c>
      <c r="N2512">
        <v>90.42</v>
      </c>
      <c r="O2512">
        <v>90.94</v>
      </c>
      <c r="P2512">
        <v>90.22</v>
      </c>
    </row>
    <row r="2513" spans="1:16" x14ac:dyDescent="0.25">
      <c r="A2513" s="2">
        <v>42222</v>
      </c>
      <c r="B2513" t="s">
        <v>15</v>
      </c>
      <c r="C2513" t="s">
        <v>16</v>
      </c>
      <c r="D2513" t="s">
        <v>2520</v>
      </c>
      <c r="E2513" t="s">
        <v>6696</v>
      </c>
      <c r="F2513" t="s">
        <v>8482</v>
      </c>
      <c r="G2513" t="s">
        <v>9242</v>
      </c>
      <c r="H2513" t="s">
        <v>5996</v>
      </c>
      <c r="I2513" t="s">
        <v>7347</v>
      </c>
      <c r="J2513" t="s">
        <v>5040</v>
      </c>
      <c r="K2513">
        <v>89.08</v>
      </c>
      <c r="L2513">
        <v>90.22</v>
      </c>
      <c r="M2513">
        <v>91.45</v>
      </c>
      <c r="N2513">
        <v>89.39</v>
      </c>
      <c r="O2513">
        <v>91.14</v>
      </c>
      <c r="P2513">
        <v>90.73</v>
      </c>
    </row>
    <row r="2514" spans="1:16" x14ac:dyDescent="0.25">
      <c r="A2514" s="2">
        <v>42223</v>
      </c>
      <c r="B2514" t="s">
        <v>15</v>
      </c>
      <c r="C2514" t="s">
        <v>16</v>
      </c>
      <c r="D2514" t="s">
        <v>2521</v>
      </c>
      <c r="E2514" t="s">
        <v>6697</v>
      </c>
      <c r="F2514" t="s">
        <v>8519</v>
      </c>
      <c r="G2514" t="s">
        <v>7049</v>
      </c>
      <c r="H2514" t="s">
        <v>5890</v>
      </c>
      <c r="I2514" t="s">
        <v>8547</v>
      </c>
      <c r="J2514" t="s">
        <v>4945</v>
      </c>
      <c r="K2514">
        <v>90.53</v>
      </c>
      <c r="L2514">
        <v>90.95</v>
      </c>
      <c r="M2514">
        <v>92.7</v>
      </c>
      <c r="N2514">
        <v>90.23</v>
      </c>
      <c r="O2514">
        <v>90.64</v>
      </c>
      <c r="P2514">
        <v>90.02</v>
      </c>
    </row>
    <row r="2515" spans="1:16" x14ac:dyDescent="0.25">
      <c r="A2515" s="2">
        <v>42226</v>
      </c>
      <c r="B2515" t="s">
        <v>15</v>
      </c>
      <c r="C2515" t="s">
        <v>16</v>
      </c>
      <c r="D2515" t="s">
        <v>2522</v>
      </c>
      <c r="E2515" t="s">
        <v>5869</v>
      </c>
      <c r="F2515" t="s">
        <v>7826</v>
      </c>
      <c r="G2515" t="s">
        <v>6066</v>
      </c>
      <c r="H2515" t="s">
        <v>5860</v>
      </c>
      <c r="I2515" t="s">
        <v>7494</v>
      </c>
      <c r="J2515" t="s">
        <v>6556</v>
      </c>
      <c r="K2515">
        <v>92.28</v>
      </c>
      <c r="L2515">
        <v>91.86</v>
      </c>
      <c r="M2515">
        <v>94.13</v>
      </c>
      <c r="N2515">
        <v>92.07</v>
      </c>
      <c r="O2515">
        <v>91.97</v>
      </c>
      <c r="P2515">
        <v>91.35</v>
      </c>
    </row>
    <row r="2516" spans="1:16" x14ac:dyDescent="0.25">
      <c r="A2516" s="2">
        <v>42227</v>
      </c>
      <c r="B2516" t="s">
        <v>15</v>
      </c>
      <c r="C2516" t="s">
        <v>16</v>
      </c>
      <c r="D2516" t="s">
        <v>2523</v>
      </c>
      <c r="E2516" t="s">
        <v>6698</v>
      </c>
      <c r="F2516" t="s">
        <v>8485</v>
      </c>
      <c r="G2516" t="s">
        <v>5223</v>
      </c>
      <c r="H2516" t="s">
        <v>6156</v>
      </c>
      <c r="I2516" t="s">
        <v>8519</v>
      </c>
      <c r="J2516" t="s">
        <v>6565</v>
      </c>
      <c r="K2516">
        <v>92.07</v>
      </c>
      <c r="L2516">
        <v>91.76</v>
      </c>
      <c r="M2516">
        <v>93.72</v>
      </c>
      <c r="N2516">
        <v>92.07</v>
      </c>
      <c r="O2516">
        <v>93.41</v>
      </c>
      <c r="P2516">
        <v>92.48</v>
      </c>
    </row>
    <row r="2517" spans="1:16" x14ac:dyDescent="0.25">
      <c r="A2517" s="2">
        <v>42228</v>
      </c>
      <c r="B2517" t="s">
        <v>15</v>
      </c>
      <c r="C2517" t="s">
        <v>16</v>
      </c>
      <c r="D2517" t="s">
        <v>2524</v>
      </c>
      <c r="E2517" t="s">
        <v>6699</v>
      </c>
      <c r="F2517" t="s">
        <v>7461</v>
      </c>
      <c r="G2517" t="s">
        <v>6838</v>
      </c>
      <c r="H2517" t="s">
        <v>6111</v>
      </c>
      <c r="I2517" t="s">
        <v>7339</v>
      </c>
      <c r="J2517" t="s">
        <v>7022</v>
      </c>
      <c r="K2517">
        <v>91.45</v>
      </c>
      <c r="L2517">
        <v>91.56</v>
      </c>
      <c r="M2517">
        <v>93.41</v>
      </c>
      <c r="N2517">
        <v>91.25</v>
      </c>
      <c r="O2517">
        <v>92.17</v>
      </c>
      <c r="P2517">
        <v>91.45</v>
      </c>
    </row>
    <row r="2518" spans="1:16" x14ac:dyDescent="0.25">
      <c r="A2518" s="2">
        <v>42229</v>
      </c>
      <c r="B2518" t="s">
        <v>15</v>
      </c>
      <c r="C2518" t="s">
        <v>16</v>
      </c>
      <c r="D2518" t="s">
        <v>2525</v>
      </c>
      <c r="E2518" t="s">
        <v>6700</v>
      </c>
      <c r="F2518" t="s">
        <v>8485</v>
      </c>
      <c r="G2518" t="s">
        <v>6830</v>
      </c>
      <c r="H2518" t="s">
        <v>6003</v>
      </c>
      <c r="I2518" t="s">
        <v>7338</v>
      </c>
      <c r="J2518" t="s">
        <v>6208</v>
      </c>
      <c r="K2518">
        <v>92.07</v>
      </c>
      <c r="L2518">
        <v>91.66</v>
      </c>
      <c r="M2518">
        <v>94.75</v>
      </c>
      <c r="N2518">
        <v>92.38</v>
      </c>
      <c r="O2518">
        <v>94.44</v>
      </c>
      <c r="P2518">
        <v>92.89</v>
      </c>
    </row>
    <row r="2519" spans="1:16" x14ac:dyDescent="0.25">
      <c r="A2519" s="2">
        <v>42230</v>
      </c>
      <c r="B2519" t="s">
        <v>15</v>
      </c>
      <c r="C2519" t="s">
        <v>16</v>
      </c>
      <c r="D2519" t="s">
        <v>2526</v>
      </c>
      <c r="E2519" t="s">
        <v>6701</v>
      </c>
      <c r="F2519" t="s">
        <v>7496</v>
      </c>
      <c r="G2519" t="s">
        <v>6170</v>
      </c>
      <c r="H2519" t="s">
        <v>6103</v>
      </c>
      <c r="I2519" t="s">
        <v>8598</v>
      </c>
      <c r="J2519" t="s">
        <v>6554</v>
      </c>
      <c r="K2519">
        <v>91.77</v>
      </c>
      <c r="L2519">
        <v>91.56</v>
      </c>
      <c r="M2519">
        <v>94.55</v>
      </c>
      <c r="N2519">
        <v>91.56</v>
      </c>
      <c r="O2519">
        <v>94.34</v>
      </c>
      <c r="P2519">
        <v>92.49</v>
      </c>
    </row>
    <row r="2520" spans="1:16" x14ac:dyDescent="0.25">
      <c r="A2520" s="2">
        <v>42233</v>
      </c>
      <c r="B2520" t="s">
        <v>15</v>
      </c>
      <c r="C2520" t="s">
        <v>16</v>
      </c>
      <c r="D2520" t="s">
        <v>2527</v>
      </c>
      <c r="E2520" t="s">
        <v>6702</v>
      </c>
      <c r="F2520" t="s">
        <v>7333</v>
      </c>
      <c r="G2520" t="s">
        <v>6768</v>
      </c>
      <c r="H2520" t="s">
        <v>5879</v>
      </c>
      <c r="I2520" t="s">
        <v>7411</v>
      </c>
      <c r="J2520" t="s">
        <v>6574</v>
      </c>
      <c r="K2520">
        <v>91.45</v>
      </c>
      <c r="L2520">
        <v>91.35</v>
      </c>
      <c r="M2520">
        <v>94.95</v>
      </c>
      <c r="N2520">
        <v>93</v>
      </c>
      <c r="O2520">
        <v>94.75</v>
      </c>
      <c r="P2520">
        <v>92.69</v>
      </c>
    </row>
    <row r="2521" spans="1:16" x14ac:dyDescent="0.25">
      <c r="A2521" s="2">
        <v>42234</v>
      </c>
      <c r="B2521" t="s">
        <v>15</v>
      </c>
      <c r="C2521" t="s">
        <v>16</v>
      </c>
      <c r="D2521" t="s">
        <v>2528</v>
      </c>
      <c r="E2521" t="s">
        <v>5903</v>
      </c>
      <c r="F2521" t="s">
        <v>8520</v>
      </c>
      <c r="G2521" t="s">
        <v>6884</v>
      </c>
      <c r="H2521" t="s">
        <v>6729</v>
      </c>
      <c r="I2521" t="s">
        <v>7390</v>
      </c>
      <c r="J2521" t="s">
        <v>6486</v>
      </c>
      <c r="K2521">
        <v>88.05</v>
      </c>
      <c r="L2521">
        <v>89.29</v>
      </c>
      <c r="M2521">
        <v>92.07</v>
      </c>
      <c r="N2521">
        <v>90.53</v>
      </c>
      <c r="O2521">
        <v>89.8</v>
      </c>
      <c r="P2521">
        <v>89.29</v>
      </c>
    </row>
    <row r="2522" spans="1:16" x14ac:dyDescent="0.25">
      <c r="A2522" s="2">
        <v>42235</v>
      </c>
      <c r="B2522" t="s">
        <v>15</v>
      </c>
      <c r="C2522" t="s">
        <v>16</v>
      </c>
      <c r="D2522" t="s">
        <v>2529</v>
      </c>
      <c r="E2522" t="s">
        <v>6703</v>
      </c>
      <c r="F2522" t="s">
        <v>7492</v>
      </c>
      <c r="G2522" t="s">
        <v>5187</v>
      </c>
      <c r="H2522" t="s">
        <v>9542</v>
      </c>
      <c r="I2522" t="s">
        <v>7452</v>
      </c>
      <c r="J2522" t="s">
        <v>5082</v>
      </c>
      <c r="K2522">
        <v>88.57</v>
      </c>
      <c r="L2522">
        <v>89.39</v>
      </c>
      <c r="M2522">
        <v>93.72</v>
      </c>
      <c r="N2522">
        <v>90.73</v>
      </c>
      <c r="O2522">
        <v>91.04</v>
      </c>
      <c r="P2522">
        <v>90.42</v>
      </c>
    </row>
    <row r="2523" spans="1:16" x14ac:dyDescent="0.25">
      <c r="A2523" s="2">
        <v>42236</v>
      </c>
      <c r="B2523" t="s">
        <v>15</v>
      </c>
      <c r="C2523" t="s">
        <v>16</v>
      </c>
      <c r="D2523" t="s">
        <v>2530</v>
      </c>
      <c r="E2523" t="s">
        <v>6697</v>
      </c>
      <c r="F2523" t="s">
        <v>7425</v>
      </c>
      <c r="G2523" t="s">
        <v>9048</v>
      </c>
      <c r="H2523" t="s">
        <v>9624</v>
      </c>
      <c r="I2523" t="s">
        <v>7820</v>
      </c>
      <c r="J2523" t="s">
        <v>6434</v>
      </c>
      <c r="K2523">
        <v>86.92</v>
      </c>
      <c r="L2523">
        <v>88.67</v>
      </c>
      <c r="M2523">
        <v>91.97</v>
      </c>
      <c r="N2523">
        <v>88.16</v>
      </c>
      <c r="O2523">
        <v>89.91</v>
      </c>
      <c r="P2523">
        <v>89.6</v>
      </c>
    </row>
    <row r="2524" spans="1:16" x14ac:dyDescent="0.25">
      <c r="A2524" s="2">
        <v>42237</v>
      </c>
      <c r="B2524" t="s">
        <v>15</v>
      </c>
      <c r="C2524" t="s">
        <v>16</v>
      </c>
      <c r="D2524" t="s">
        <v>2531</v>
      </c>
      <c r="E2524" t="s">
        <v>6704</v>
      </c>
      <c r="F2524" t="s">
        <v>7374</v>
      </c>
      <c r="G2524" t="s">
        <v>7056</v>
      </c>
      <c r="H2524" t="s">
        <v>5592</v>
      </c>
      <c r="I2524" t="s">
        <v>8536</v>
      </c>
      <c r="J2524" t="s">
        <v>6246</v>
      </c>
      <c r="K2524">
        <v>83.44</v>
      </c>
      <c r="L2524">
        <v>86.83</v>
      </c>
      <c r="M2524">
        <v>88.79</v>
      </c>
      <c r="N2524">
        <v>85.49</v>
      </c>
      <c r="O2524">
        <v>88.79</v>
      </c>
      <c r="P2524">
        <v>88.58</v>
      </c>
    </row>
    <row r="2525" spans="1:16" x14ac:dyDescent="0.25">
      <c r="A2525" s="2">
        <v>42240</v>
      </c>
      <c r="B2525" t="s">
        <v>15</v>
      </c>
      <c r="C2525" t="s">
        <v>16</v>
      </c>
      <c r="D2525" t="s">
        <v>2532</v>
      </c>
      <c r="E2525" t="s">
        <v>6705</v>
      </c>
      <c r="F2525" t="s">
        <v>8521</v>
      </c>
      <c r="G2525" t="s">
        <v>7314</v>
      </c>
      <c r="H2525" t="s">
        <v>6720</v>
      </c>
      <c r="I2525" t="s">
        <v>8577</v>
      </c>
      <c r="J2525" t="s">
        <v>7738</v>
      </c>
      <c r="K2525">
        <v>69.930000000000007</v>
      </c>
      <c r="L2525">
        <v>81.569999999999993</v>
      </c>
      <c r="M2525">
        <v>83.83</v>
      </c>
      <c r="N2525">
        <v>81.98</v>
      </c>
      <c r="O2525">
        <v>84.35</v>
      </c>
      <c r="P2525">
        <v>86.92</v>
      </c>
    </row>
    <row r="2526" spans="1:16" x14ac:dyDescent="0.25">
      <c r="A2526" s="2">
        <v>42241</v>
      </c>
      <c r="B2526" t="s">
        <v>15</v>
      </c>
      <c r="C2526" t="s">
        <v>16</v>
      </c>
      <c r="D2526" t="s">
        <v>2533</v>
      </c>
      <c r="E2526" t="s">
        <v>6706</v>
      </c>
      <c r="F2526" t="s">
        <v>8217</v>
      </c>
      <c r="G2526" t="s">
        <v>6328</v>
      </c>
      <c r="H2526" t="s">
        <v>6874</v>
      </c>
      <c r="I2526" t="s">
        <v>8239</v>
      </c>
      <c r="J2526" t="s">
        <v>8777</v>
      </c>
      <c r="K2526">
        <v>64.260000000000005</v>
      </c>
      <c r="L2526">
        <v>64.98</v>
      </c>
      <c r="M2526">
        <v>82.39</v>
      </c>
      <c r="N2526">
        <v>79.92</v>
      </c>
      <c r="O2526">
        <v>81.77</v>
      </c>
      <c r="P2526">
        <v>81.98</v>
      </c>
    </row>
    <row r="2527" spans="1:16" x14ac:dyDescent="0.25">
      <c r="A2527" s="2">
        <v>42242</v>
      </c>
      <c r="B2527" t="s">
        <v>15</v>
      </c>
      <c r="C2527" t="s">
        <v>16</v>
      </c>
      <c r="D2527" t="s">
        <v>2534</v>
      </c>
      <c r="E2527" t="s">
        <v>6707</v>
      </c>
      <c r="F2527" t="s">
        <v>8313</v>
      </c>
      <c r="G2527" t="s">
        <v>7747</v>
      </c>
      <c r="H2527" t="s">
        <v>9705</v>
      </c>
      <c r="I2527" t="s">
        <v>9831</v>
      </c>
      <c r="J2527" t="s">
        <v>9332</v>
      </c>
      <c r="K2527">
        <v>64.680000000000007</v>
      </c>
      <c r="L2527">
        <v>65.19</v>
      </c>
      <c r="M2527">
        <v>82.08</v>
      </c>
      <c r="N2527">
        <v>78.17</v>
      </c>
      <c r="O2527">
        <v>81.569999999999993</v>
      </c>
      <c r="P2527">
        <v>81.459999999999994</v>
      </c>
    </row>
    <row r="2528" spans="1:16" x14ac:dyDescent="0.25">
      <c r="A2528" s="2">
        <v>42243</v>
      </c>
      <c r="B2528" t="s">
        <v>15</v>
      </c>
      <c r="C2528" t="s">
        <v>16</v>
      </c>
      <c r="D2528" t="s">
        <v>2535</v>
      </c>
      <c r="E2528" t="s">
        <v>6708</v>
      </c>
      <c r="F2528" t="s">
        <v>8522</v>
      </c>
      <c r="G2528" t="s">
        <v>5057</v>
      </c>
      <c r="H2528" t="s">
        <v>6825</v>
      </c>
      <c r="I2528" t="s">
        <v>8313</v>
      </c>
      <c r="J2528" t="s">
        <v>6966</v>
      </c>
      <c r="K2528">
        <v>69.41</v>
      </c>
      <c r="L2528">
        <v>77.55</v>
      </c>
      <c r="M2528">
        <v>82.39</v>
      </c>
      <c r="N2528">
        <v>81.05</v>
      </c>
      <c r="O2528">
        <v>82.18</v>
      </c>
      <c r="P2528">
        <v>81.87</v>
      </c>
    </row>
    <row r="2529" spans="1:16" x14ac:dyDescent="0.25">
      <c r="A2529" s="2">
        <v>42244</v>
      </c>
      <c r="B2529" t="s">
        <v>15</v>
      </c>
      <c r="C2529" t="s">
        <v>16</v>
      </c>
      <c r="D2529" t="s">
        <v>2536</v>
      </c>
      <c r="E2529" t="s">
        <v>6604</v>
      </c>
      <c r="F2529" t="s">
        <v>8523</v>
      </c>
      <c r="G2529" t="s">
        <v>5081</v>
      </c>
      <c r="H2529" t="s">
        <v>7073</v>
      </c>
      <c r="I2529" t="s">
        <v>8322</v>
      </c>
      <c r="J2529" t="s">
        <v>6367</v>
      </c>
      <c r="K2529">
        <v>71.5</v>
      </c>
      <c r="L2529">
        <v>82.51</v>
      </c>
      <c r="M2529">
        <v>83.23</v>
      </c>
      <c r="N2529">
        <v>81.58</v>
      </c>
      <c r="O2529">
        <v>83.33</v>
      </c>
      <c r="P2529">
        <v>84.77</v>
      </c>
    </row>
    <row r="2530" spans="1:16" x14ac:dyDescent="0.25">
      <c r="A2530" s="2">
        <v>42247</v>
      </c>
      <c r="B2530" t="s">
        <v>15</v>
      </c>
      <c r="C2530" t="s">
        <v>16</v>
      </c>
      <c r="D2530" t="s">
        <v>2537</v>
      </c>
      <c r="E2530" t="s">
        <v>6709</v>
      </c>
      <c r="F2530" t="s">
        <v>8154</v>
      </c>
      <c r="G2530" t="s">
        <v>6429</v>
      </c>
      <c r="H2530" t="s">
        <v>9666</v>
      </c>
      <c r="I2530" t="s">
        <v>8630</v>
      </c>
      <c r="J2530" t="s">
        <v>6976</v>
      </c>
      <c r="K2530">
        <v>72.81</v>
      </c>
      <c r="L2530">
        <v>81.98</v>
      </c>
      <c r="M2530">
        <v>83.32</v>
      </c>
      <c r="N2530">
        <v>81.260000000000005</v>
      </c>
      <c r="O2530">
        <v>83.11</v>
      </c>
      <c r="P2530">
        <v>86.71</v>
      </c>
    </row>
    <row r="2531" spans="1:16" x14ac:dyDescent="0.25">
      <c r="A2531" s="2">
        <v>42248</v>
      </c>
      <c r="B2531" t="s">
        <v>15</v>
      </c>
      <c r="C2531" t="s">
        <v>16</v>
      </c>
      <c r="D2531" t="s">
        <v>2538</v>
      </c>
      <c r="E2531" t="s">
        <v>6088</v>
      </c>
      <c r="F2531" t="s">
        <v>8524</v>
      </c>
      <c r="G2531" t="s">
        <v>6222</v>
      </c>
      <c r="H2531" t="s">
        <v>7090</v>
      </c>
      <c r="I2531" t="s">
        <v>8321</v>
      </c>
      <c r="J2531" t="s">
        <v>8788</v>
      </c>
      <c r="K2531">
        <v>75.08</v>
      </c>
      <c r="L2531">
        <v>83.01</v>
      </c>
      <c r="M2531">
        <v>83.21</v>
      </c>
      <c r="N2531">
        <v>80.64</v>
      </c>
      <c r="O2531">
        <v>81.87</v>
      </c>
      <c r="P2531">
        <v>85.48</v>
      </c>
    </row>
    <row r="2532" spans="1:16" x14ac:dyDescent="0.25">
      <c r="A2532" s="2">
        <v>42249</v>
      </c>
      <c r="B2532" t="s">
        <v>15</v>
      </c>
      <c r="C2532" t="s">
        <v>16</v>
      </c>
      <c r="D2532" t="s">
        <v>2539</v>
      </c>
      <c r="E2532" t="s">
        <v>5157</v>
      </c>
      <c r="F2532" t="s">
        <v>7359</v>
      </c>
      <c r="G2532" t="s">
        <v>7034</v>
      </c>
      <c r="H2532" t="s">
        <v>6905</v>
      </c>
      <c r="I2532" t="s">
        <v>8586</v>
      </c>
      <c r="J2532" t="s">
        <v>8800</v>
      </c>
      <c r="K2532">
        <v>77.239999999999995</v>
      </c>
      <c r="L2532">
        <v>83.52</v>
      </c>
      <c r="M2532">
        <v>82.29</v>
      </c>
      <c r="N2532">
        <v>80.95</v>
      </c>
      <c r="O2532">
        <v>81.87</v>
      </c>
      <c r="P2532">
        <v>83.93</v>
      </c>
    </row>
    <row r="2533" spans="1:16" x14ac:dyDescent="0.25">
      <c r="A2533" s="2">
        <v>42254</v>
      </c>
      <c r="B2533" t="s">
        <v>15</v>
      </c>
      <c r="C2533" t="s">
        <v>16</v>
      </c>
      <c r="D2533" t="s">
        <v>2540</v>
      </c>
      <c r="E2533" t="s">
        <v>6710</v>
      </c>
      <c r="F2533" t="s">
        <v>8525</v>
      </c>
      <c r="G2533" t="s">
        <v>6303</v>
      </c>
      <c r="H2533" t="s">
        <v>6021</v>
      </c>
      <c r="I2533" t="s">
        <v>8218</v>
      </c>
      <c r="J2533" t="s">
        <v>9315</v>
      </c>
      <c r="K2533">
        <v>70.790000000000006</v>
      </c>
      <c r="L2533">
        <v>81.22</v>
      </c>
      <c r="M2533">
        <v>81.94</v>
      </c>
      <c r="N2533">
        <v>80.8</v>
      </c>
      <c r="O2533">
        <v>81.42</v>
      </c>
      <c r="P2533">
        <v>82.66</v>
      </c>
    </row>
    <row r="2534" spans="1:16" x14ac:dyDescent="0.25">
      <c r="A2534" s="2">
        <v>42255</v>
      </c>
      <c r="B2534" t="s">
        <v>15</v>
      </c>
      <c r="C2534" t="s">
        <v>16</v>
      </c>
      <c r="D2534" t="s">
        <v>2541</v>
      </c>
      <c r="E2534" t="s">
        <v>6711</v>
      </c>
      <c r="F2534" t="s">
        <v>8526</v>
      </c>
      <c r="G2534" t="s">
        <v>5010</v>
      </c>
      <c r="H2534" t="s">
        <v>7093</v>
      </c>
      <c r="I2534" t="s">
        <v>8581</v>
      </c>
      <c r="J2534" t="s">
        <v>6981</v>
      </c>
      <c r="K2534">
        <v>73.37</v>
      </c>
      <c r="L2534">
        <v>82.46</v>
      </c>
      <c r="M2534">
        <v>82.66</v>
      </c>
      <c r="N2534">
        <v>81.42</v>
      </c>
      <c r="O2534">
        <v>82.15</v>
      </c>
      <c r="P2534">
        <v>84.83</v>
      </c>
    </row>
    <row r="2535" spans="1:16" x14ac:dyDescent="0.25">
      <c r="A2535" s="2">
        <v>42256</v>
      </c>
      <c r="B2535" t="s">
        <v>15</v>
      </c>
      <c r="C2535" t="s">
        <v>16</v>
      </c>
      <c r="D2535" t="s">
        <v>2542</v>
      </c>
      <c r="E2535" t="s">
        <v>6712</v>
      </c>
      <c r="F2535" t="s">
        <v>8477</v>
      </c>
      <c r="G2535" t="s">
        <v>5031</v>
      </c>
      <c r="H2535" t="s">
        <v>8807</v>
      </c>
      <c r="I2535" t="s">
        <v>8192</v>
      </c>
      <c r="J2535" t="s">
        <v>6341</v>
      </c>
      <c r="K2535">
        <v>76.37</v>
      </c>
      <c r="L2535">
        <v>83.18</v>
      </c>
      <c r="M2535">
        <v>84.31</v>
      </c>
      <c r="N2535">
        <v>82.04</v>
      </c>
      <c r="O2535">
        <v>82.46</v>
      </c>
      <c r="P2535">
        <v>85.76</v>
      </c>
    </row>
    <row r="2536" spans="1:16" x14ac:dyDescent="0.25">
      <c r="A2536" s="2">
        <v>42257</v>
      </c>
      <c r="B2536" t="s">
        <v>15</v>
      </c>
      <c r="C2536" t="s">
        <v>16</v>
      </c>
      <c r="D2536" t="s">
        <v>2543</v>
      </c>
      <c r="E2536" t="s">
        <v>5166</v>
      </c>
      <c r="F2536" t="s">
        <v>8161</v>
      </c>
      <c r="G2536" t="s">
        <v>5079</v>
      </c>
      <c r="H2536" t="s">
        <v>7098</v>
      </c>
      <c r="I2536" t="s">
        <v>8186</v>
      </c>
      <c r="J2536" t="s">
        <v>6416</v>
      </c>
      <c r="K2536">
        <v>74.41</v>
      </c>
      <c r="L2536">
        <v>82.66</v>
      </c>
      <c r="M2536">
        <v>82.97</v>
      </c>
      <c r="N2536">
        <v>81.22</v>
      </c>
      <c r="O2536">
        <v>81.73</v>
      </c>
      <c r="P2536">
        <v>85.86</v>
      </c>
    </row>
    <row r="2537" spans="1:16" x14ac:dyDescent="0.25">
      <c r="A2537" s="2">
        <v>42258</v>
      </c>
      <c r="B2537" t="s">
        <v>15</v>
      </c>
      <c r="C2537" t="s">
        <v>16</v>
      </c>
      <c r="D2537" t="s">
        <v>2544</v>
      </c>
      <c r="E2537" t="s">
        <v>5611</v>
      </c>
      <c r="F2537" t="s">
        <v>7358</v>
      </c>
      <c r="G2537" t="s">
        <v>6429</v>
      </c>
      <c r="H2537" t="s">
        <v>7097</v>
      </c>
      <c r="I2537" t="s">
        <v>8581</v>
      </c>
      <c r="J2537" t="s">
        <v>8794</v>
      </c>
      <c r="K2537">
        <v>73.400000000000006</v>
      </c>
      <c r="L2537">
        <v>82.27</v>
      </c>
      <c r="M2537">
        <v>83.2</v>
      </c>
      <c r="N2537">
        <v>81.13</v>
      </c>
      <c r="O2537">
        <v>81.650000000000006</v>
      </c>
      <c r="P2537">
        <v>85.46</v>
      </c>
    </row>
    <row r="2538" spans="1:16" x14ac:dyDescent="0.25">
      <c r="A2538" s="2">
        <v>42261</v>
      </c>
      <c r="B2538" t="s">
        <v>15</v>
      </c>
      <c r="C2538" t="s">
        <v>16</v>
      </c>
      <c r="D2538" t="s">
        <v>2545</v>
      </c>
      <c r="E2538" t="s">
        <v>6086</v>
      </c>
      <c r="F2538" t="s">
        <v>8527</v>
      </c>
      <c r="G2538" t="s">
        <v>5071</v>
      </c>
      <c r="H2538" t="s">
        <v>9706</v>
      </c>
      <c r="I2538" t="s">
        <v>8631</v>
      </c>
      <c r="J2538" t="s">
        <v>7982</v>
      </c>
      <c r="K2538">
        <v>71.03</v>
      </c>
      <c r="L2538">
        <v>81.44</v>
      </c>
      <c r="M2538">
        <v>81.239999999999995</v>
      </c>
      <c r="N2538">
        <v>79.48</v>
      </c>
      <c r="O2538">
        <v>81.03</v>
      </c>
      <c r="P2538">
        <v>82.37</v>
      </c>
    </row>
    <row r="2539" spans="1:16" x14ac:dyDescent="0.25">
      <c r="A2539" s="2">
        <v>42262</v>
      </c>
      <c r="B2539" t="s">
        <v>15</v>
      </c>
      <c r="C2539" t="s">
        <v>16</v>
      </c>
      <c r="D2539" t="s">
        <v>2546</v>
      </c>
      <c r="E2539" t="s">
        <v>6713</v>
      </c>
      <c r="F2539" t="s">
        <v>8180</v>
      </c>
      <c r="G2539" t="s">
        <v>6382</v>
      </c>
      <c r="H2539" t="s">
        <v>6780</v>
      </c>
      <c r="I2539" t="s">
        <v>8215</v>
      </c>
      <c r="J2539" t="s">
        <v>9072</v>
      </c>
      <c r="K2539">
        <v>69.900000000000006</v>
      </c>
      <c r="L2539">
        <v>76.290000000000006</v>
      </c>
      <c r="M2539">
        <v>80.52</v>
      </c>
      <c r="N2539">
        <v>75.36</v>
      </c>
      <c r="O2539">
        <v>80.31</v>
      </c>
      <c r="P2539">
        <v>80.62</v>
      </c>
    </row>
    <row r="2540" spans="1:16" x14ac:dyDescent="0.25">
      <c r="A2540" s="2">
        <v>42263</v>
      </c>
      <c r="B2540" t="s">
        <v>15</v>
      </c>
      <c r="C2540" t="s">
        <v>16</v>
      </c>
      <c r="D2540" t="s">
        <v>2547</v>
      </c>
      <c r="E2540" t="s">
        <v>6714</v>
      </c>
      <c r="F2540" t="s">
        <v>8174</v>
      </c>
      <c r="G2540" t="s">
        <v>6234</v>
      </c>
      <c r="H2540" t="s">
        <v>5180</v>
      </c>
      <c r="I2540" t="s">
        <v>8470</v>
      </c>
      <c r="J2540" t="s">
        <v>9251</v>
      </c>
      <c r="K2540">
        <v>72.989999999999995</v>
      </c>
      <c r="L2540">
        <v>81.96</v>
      </c>
      <c r="M2540">
        <v>81.34</v>
      </c>
      <c r="N2540">
        <v>79.900000000000006</v>
      </c>
      <c r="O2540">
        <v>81.34</v>
      </c>
      <c r="P2540">
        <v>82.99</v>
      </c>
    </row>
    <row r="2541" spans="1:16" x14ac:dyDescent="0.25">
      <c r="A2541" s="2">
        <v>42264</v>
      </c>
      <c r="B2541" t="s">
        <v>15</v>
      </c>
      <c r="C2541" t="s">
        <v>16</v>
      </c>
      <c r="D2541" t="s">
        <v>2548</v>
      </c>
      <c r="E2541" t="s">
        <v>6715</v>
      </c>
      <c r="F2541" t="s">
        <v>8528</v>
      </c>
      <c r="G2541" t="s">
        <v>6310</v>
      </c>
      <c r="H2541" t="s">
        <v>7076</v>
      </c>
      <c r="I2541" t="s">
        <v>8633</v>
      </c>
      <c r="J2541" t="s">
        <v>7605</v>
      </c>
      <c r="K2541">
        <v>70.62</v>
      </c>
      <c r="L2541">
        <v>80.41</v>
      </c>
      <c r="M2541">
        <v>81.03</v>
      </c>
      <c r="N2541">
        <v>78.45</v>
      </c>
      <c r="O2541">
        <v>80.209999999999994</v>
      </c>
      <c r="P2541">
        <v>81.34</v>
      </c>
    </row>
    <row r="2542" spans="1:16" x14ac:dyDescent="0.25">
      <c r="A2542" s="2">
        <v>42265</v>
      </c>
      <c r="B2542" t="s">
        <v>15</v>
      </c>
      <c r="C2542" t="s">
        <v>16</v>
      </c>
      <c r="D2542" t="s">
        <v>2549</v>
      </c>
      <c r="E2542" t="s">
        <v>5241</v>
      </c>
      <c r="F2542" t="s">
        <v>8529</v>
      </c>
      <c r="G2542" t="s">
        <v>6331</v>
      </c>
      <c r="H2542" t="s">
        <v>6814</v>
      </c>
      <c r="I2542" t="s">
        <v>8558</v>
      </c>
      <c r="J2542" t="s">
        <v>9083</v>
      </c>
      <c r="K2542">
        <v>70.650000000000006</v>
      </c>
      <c r="L2542">
        <v>80.95</v>
      </c>
      <c r="M2542">
        <v>80.95</v>
      </c>
      <c r="N2542">
        <v>78.89</v>
      </c>
      <c r="O2542">
        <v>79.92</v>
      </c>
      <c r="P2542">
        <v>81.77</v>
      </c>
    </row>
    <row r="2543" spans="1:16" x14ac:dyDescent="0.25">
      <c r="A2543" s="2">
        <v>42268</v>
      </c>
      <c r="B2543" t="s">
        <v>15</v>
      </c>
      <c r="C2543" t="s">
        <v>16</v>
      </c>
      <c r="D2543" t="s">
        <v>2550</v>
      </c>
      <c r="E2543" t="s">
        <v>6716</v>
      </c>
      <c r="F2543" t="s">
        <v>8471</v>
      </c>
      <c r="G2543" t="s">
        <v>5796</v>
      </c>
      <c r="H2543" t="s">
        <v>7734</v>
      </c>
      <c r="I2543" t="s">
        <v>8564</v>
      </c>
      <c r="J2543" t="s">
        <v>7960</v>
      </c>
      <c r="K2543">
        <v>71.959999999999994</v>
      </c>
      <c r="L2543">
        <v>81.650000000000006</v>
      </c>
      <c r="M2543">
        <v>81.239999999999995</v>
      </c>
      <c r="N2543">
        <v>79.790000000000006</v>
      </c>
      <c r="O2543">
        <v>80.52</v>
      </c>
      <c r="P2543">
        <v>84.43</v>
      </c>
    </row>
    <row r="2544" spans="1:16" x14ac:dyDescent="0.25">
      <c r="A2544" s="2">
        <v>42269</v>
      </c>
      <c r="B2544" t="s">
        <v>15</v>
      </c>
      <c r="C2544" t="s">
        <v>16</v>
      </c>
      <c r="D2544" t="s">
        <v>2551</v>
      </c>
      <c r="E2544" t="s">
        <v>6717</v>
      </c>
      <c r="F2544" t="s">
        <v>8530</v>
      </c>
      <c r="G2544" t="s">
        <v>5047</v>
      </c>
      <c r="H2544" t="s">
        <v>7156</v>
      </c>
      <c r="I2544" t="s">
        <v>8188</v>
      </c>
      <c r="J2544" t="s">
        <v>7984</v>
      </c>
      <c r="K2544">
        <v>73.81</v>
      </c>
      <c r="L2544">
        <v>82.06</v>
      </c>
      <c r="M2544">
        <v>81.44</v>
      </c>
      <c r="N2544">
        <v>80.209999999999994</v>
      </c>
      <c r="O2544">
        <v>80.72</v>
      </c>
      <c r="P2544">
        <v>85.36</v>
      </c>
    </row>
    <row r="2545" spans="1:16" x14ac:dyDescent="0.25">
      <c r="A2545" s="2">
        <v>42270</v>
      </c>
      <c r="B2545" t="s">
        <v>15</v>
      </c>
      <c r="C2545" t="s">
        <v>16</v>
      </c>
      <c r="D2545" t="s">
        <v>2552</v>
      </c>
      <c r="E2545" t="s">
        <v>6718</v>
      </c>
      <c r="F2545" t="s">
        <v>8531</v>
      </c>
      <c r="G2545" t="s">
        <v>6242</v>
      </c>
      <c r="H2545" t="s">
        <v>7089</v>
      </c>
      <c r="I2545" t="s">
        <v>8561</v>
      </c>
      <c r="J2545" t="s">
        <v>7964</v>
      </c>
      <c r="K2545">
        <v>70.62</v>
      </c>
      <c r="L2545">
        <v>79.900000000000006</v>
      </c>
      <c r="M2545">
        <v>81.13</v>
      </c>
      <c r="N2545">
        <v>79.28</v>
      </c>
      <c r="O2545">
        <v>80.209999999999994</v>
      </c>
      <c r="P2545">
        <v>83.51</v>
      </c>
    </row>
    <row r="2546" spans="1:16" x14ac:dyDescent="0.25">
      <c r="A2546" s="2">
        <v>42271</v>
      </c>
      <c r="B2546" t="s">
        <v>15</v>
      </c>
      <c r="C2546" t="s">
        <v>16</v>
      </c>
      <c r="D2546" t="s">
        <v>2553</v>
      </c>
      <c r="E2546" t="s">
        <v>5160</v>
      </c>
      <c r="F2546" t="s">
        <v>8532</v>
      </c>
      <c r="G2546" t="s">
        <v>5797</v>
      </c>
      <c r="H2546" t="s">
        <v>5158</v>
      </c>
      <c r="I2546" t="s">
        <v>8218</v>
      </c>
      <c r="J2546" t="s">
        <v>6989</v>
      </c>
      <c r="K2546">
        <v>71.239999999999995</v>
      </c>
      <c r="L2546">
        <v>81.239999999999995</v>
      </c>
      <c r="M2546">
        <v>81.34</v>
      </c>
      <c r="N2546">
        <v>79.48</v>
      </c>
      <c r="O2546">
        <v>80.41</v>
      </c>
      <c r="P2546">
        <v>84.74</v>
      </c>
    </row>
    <row r="2547" spans="1:16" x14ac:dyDescent="0.25">
      <c r="A2547" s="2">
        <v>42272</v>
      </c>
      <c r="B2547" t="s">
        <v>15</v>
      </c>
      <c r="C2547" t="s">
        <v>16</v>
      </c>
      <c r="D2547" t="s">
        <v>2554</v>
      </c>
      <c r="E2547" t="s">
        <v>5177</v>
      </c>
      <c r="F2547" t="s">
        <v>8533</v>
      </c>
      <c r="G2547" t="s">
        <v>6338</v>
      </c>
      <c r="H2547" t="s">
        <v>7635</v>
      </c>
      <c r="I2547" t="s">
        <v>8329</v>
      </c>
      <c r="J2547" t="s">
        <v>8780</v>
      </c>
      <c r="K2547">
        <v>70.239999999999995</v>
      </c>
      <c r="L2547">
        <v>79.2</v>
      </c>
      <c r="M2547">
        <v>80.64</v>
      </c>
      <c r="N2547">
        <v>77.14</v>
      </c>
      <c r="O2547">
        <v>80.12</v>
      </c>
      <c r="P2547">
        <v>80.12</v>
      </c>
    </row>
    <row r="2548" spans="1:16" x14ac:dyDescent="0.25">
      <c r="A2548" s="2">
        <v>42275</v>
      </c>
      <c r="B2548" t="s">
        <v>15</v>
      </c>
      <c r="C2548" t="s">
        <v>16</v>
      </c>
      <c r="D2548" t="s">
        <v>2555</v>
      </c>
      <c r="E2548" t="s">
        <v>6085</v>
      </c>
      <c r="F2548" t="s">
        <v>8533</v>
      </c>
      <c r="G2548" t="s">
        <v>6315</v>
      </c>
      <c r="H2548" t="s">
        <v>6910</v>
      </c>
      <c r="I2548" t="s">
        <v>8640</v>
      </c>
      <c r="J2548" t="s">
        <v>7606</v>
      </c>
      <c r="K2548">
        <v>70.41</v>
      </c>
      <c r="L2548">
        <v>78.56</v>
      </c>
      <c r="M2548">
        <v>80.62</v>
      </c>
      <c r="N2548">
        <v>78.040000000000006</v>
      </c>
      <c r="O2548">
        <v>80.52</v>
      </c>
      <c r="P2548">
        <v>81.239999999999995</v>
      </c>
    </row>
    <row r="2549" spans="1:16" x14ac:dyDescent="0.25">
      <c r="A2549" s="2">
        <v>42276</v>
      </c>
      <c r="B2549" t="s">
        <v>15</v>
      </c>
      <c r="C2549" t="s">
        <v>16</v>
      </c>
      <c r="D2549" t="s">
        <v>1378</v>
      </c>
      <c r="E2549" t="s">
        <v>5163</v>
      </c>
      <c r="F2549" t="s">
        <v>8190</v>
      </c>
      <c r="G2549" t="s">
        <v>9243</v>
      </c>
      <c r="H2549" t="s">
        <v>6911</v>
      </c>
      <c r="I2549" t="s">
        <v>8222</v>
      </c>
      <c r="J2549" t="s">
        <v>7908</v>
      </c>
      <c r="K2549">
        <v>69.180000000000007</v>
      </c>
      <c r="L2549">
        <v>74.02</v>
      </c>
      <c r="M2549">
        <v>80.52</v>
      </c>
      <c r="N2549">
        <v>76.7</v>
      </c>
      <c r="O2549">
        <v>79.790000000000006</v>
      </c>
      <c r="P2549">
        <v>79.790000000000006</v>
      </c>
    </row>
    <row r="2550" spans="1:16" x14ac:dyDescent="0.25">
      <c r="A2550" s="2">
        <v>42277</v>
      </c>
      <c r="B2550" t="s">
        <v>15</v>
      </c>
      <c r="C2550" t="s">
        <v>16</v>
      </c>
      <c r="D2550" t="s">
        <v>2556</v>
      </c>
      <c r="E2550" t="s">
        <v>6719</v>
      </c>
      <c r="F2550" t="s">
        <v>8534</v>
      </c>
      <c r="G2550" t="s">
        <v>6423</v>
      </c>
      <c r="H2550" t="s">
        <v>9707</v>
      </c>
      <c r="I2550" t="s">
        <v>8314</v>
      </c>
      <c r="J2550" t="s">
        <v>9263</v>
      </c>
      <c r="K2550">
        <v>69.790000000000006</v>
      </c>
      <c r="L2550">
        <v>75.36</v>
      </c>
      <c r="M2550">
        <v>80.52</v>
      </c>
      <c r="N2550">
        <v>77.319999999999993</v>
      </c>
      <c r="O2550">
        <v>80.099999999999994</v>
      </c>
      <c r="P2550">
        <v>80</v>
      </c>
    </row>
    <row r="2551" spans="1:16" x14ac:dyDescent="0.25">
      <c r="A2551" s="2">
        <v>42285</v>
      </c>
      <c r="B2551" t="s">
        <v>15</v>
      </c>
      <c r="C2551" t="s">
        <v>16</v>
      </c>
      <c r="D2551" t="s">
        <v>2557</v>
      </c>
      <c r="E2551" t="s">
        <v>6720</v>
      </c>
      <c r="F2551" t="s">
        <v>8535</v>
      </c>
      <c r="G2551" t="s">
        <v>7301</v>
      </c>
      <c r="H2551" t="s">
        <v>6850</v>
      </c>
      <c r="I2551" t="s">
        <v>8628</v>
      </c>
      <c r="J2551" t="s">
        <v>6968</v>
      </c>
      <c r="K2551">
        <v>71.86</v>
      </c>
      <c r="L2551">
        <v>81.34</v>
      </c>
      <c r="M2551">
        <v>81.34</v>
      </c>
      <c r="N2551">
        <v>79.59</v>
      </c>
      <c r="O2551">
        <v>81.650000000000006</v>
      </c>
      <c r="P2551">
        <v>82.89</v>
      </c>
    </row>
    <row r="2552" spans="1:16" x14ac:dyDescent="0.25">
      <c r="A2552" s="2">
        <v>42286</v>
      </c>
      <c r="B2552" t="s">
        <v>15</v>
      </c>
      <c r="C2552" t="s">
        <v>16</v>
      </c>
      <c r="D2552" t="s">
        <v>2558</v>
      </c>
      <c r="E2552" t="s">
        <v>6721</v>
      </c>
      <c r="F2552" t="s">
        <v>8176</v>
      </c>
      <c r="G2552" t="s">
        <v>6450</v>
      </c>
      <c r="H2552" t="s">
        <v>6717</v>
      </c>
      <c r="I2552" t="s">
        <v>8203</v>
      </c>
      <c r="J2552" t="s">
        <v>7962</v>
      </c>
      <c r="K2552">
        <v>73.22</v>
      </c>
      <c r="L2552">
        <v>81.77</v>
      </c>
      <c r="M2552">
        <v>81.569999999999993</v>
      </c>
      <c r="N2552">
        <v>80.12</v>
      </c>
      <c r="O2552">
        <v>82.29</v>
      </c>
      <c r="P2552">
        <v>84.96</v>
      </c>
    </row>
    <row r="2553" spans="1:16" x14ac:dyDescent="0.25">
      <c r="A2553" s="2">
        <v>42289</v>
      </c>
      <c r="B2553" t="s">
        <v>15</v>
      </c>
      <c r="C2553" t="s">
        <v>16</v>
      </c>
      <c r="D2553" t="s">
        <v>2559</v>
      </c>
      <c r="E2553" t="s">
        <v>6597</v>
      </c>
      <c r="F2553" t="s">
        <v>7386</v>
      </c>
      <c r="G2553" t="s">
        <v>5652</v>
      </c>
      <c r="H2553" t="s">
        <v>9547</v>
      </c>
      <c r="I2553" t="s">
        <v>8473</v>
      </c>
      <c r="J2553" t="s">
        <v>6353</v>
      </c>
      <c r="K2553">
        <v>78.25</v>
      </c>
      <c r="L2553">
        <v>83.4</v>
      </c>
      <c r="M2553">
        <v>82.78</v>
      </c>
      <c r="N2553">
        <v>81.55</v>
      </c>
      <c r="O2553">
        <v>82.78</v>
      </c>
      <c r="P2553">
        <v>87.11</v>
      </c>
    </row>
    <row r="2554" spans="1:16" x14ac:dyDescent="0.25">
      <c r="A2554" s="2">
        <v>42290</v>
      </c>
      <c r="B2554" t="s">
        <v>15</v>
      </c>
      <c r="C2554" t="s">
        <v>16</v>
      </c>
      <c r="D2554" t="s">
        <v>2560</v>
      </c>
      <c r="E2554" t="s">
        <v>6722</v>
      </c>
      <c r="F2554" t="s">
        <v>8536</v>
      </c>
      <c r="G2554" t="s">
        <v>7319</v>
      </c>
      <c r="H2554" t="s">
        <v>9708</v>
      </c>
      <c r="I2554" t="s">
        <v>8522</v>
      </c>
      <c r="J2554" t="s">
        <v>8797</v>
      </c>
      <c r="K2554">
        <v>77.42</v>
      </c>
      <c r="L2554">
        <v>83.2</v>
      </c>
      <c r="M2554">
        <v>83.3</v>
      </c>
      <c r="N2554">
        <v>81.650000000000006</v>
      </c>
      <c r="O2554">
        <v>83.3</v>
      </c>
      <c r="P2554">
        <v>87.11</v>
      </c>
    </row>
    <row r="2555" spans="1:16" x14ac:dyDescent="0.25">
      <c r="A2555" s="2">
        <v>42291</v>
      </c>
      <c r="B2555" t="s">
        <v>15</v>
      </c>
      <c r="C2555" t="s">
        <v>16</v>
      </c>
      <c r="D2555" t="s">
        <v>2561</v>
      </c>
      <c r="E2555" t="s">
        <v>6723</v>
      </c>
      <c r="F2555" t="s">
        <v>8169</v>
      </c>
      <c r="G2555" t="s">
        <v>7011</v>
      </c>
      <c r="H2555" t="s">
        <v>9709</v>
      </c>
      <c r="I2555" t="s">
        <v>8321</v>
      </c>
      <c r="J2555" t="s">
        <v>6983</v>
      </c>
      <c r="K2555">
        <v>76.39</v>
      </c>
      <c r="L2555">
        <v>82.68</v>
      </c>
      <c r="M2555">
        <v>81.55</v>
      </c>
      <c r="N2555">
        <v>80.819999999999993</v>
      </c>
      <c r="O2555">
        <v>82.37</v>
      </c>
      <c r="P2555">
        <v>86.6</v>
      </c>
    </row>
    <row r="2556" spans="1:16" x14ac:dyDescent="0.25">
      <c r="A2556" s="2">
        <v>42292</v>
      </c>
      <c r="B2556" t="s">
        <v>15</v>
      </c>
      <c r="C2556" t="s">
        <v>16</v>
      </c>
      <c r="D2556" t="s">
        <v>2562</v>
      </c>
      <c r="E2556" t="s">
        <v>5837</v>
      </c>
      <c r="F2556" t="s">
        <v>7439</v>
      </c>
      <c r="G2556" t="s">
        <v>5037</v>
      </c>
      <c r="H2556" t="s">
        <v>6132</v>
      </c>
      <c r="I2556" t="s">
        <v>8583</v>
      </c>
      <c r="J2556" t="s">
        <v>6353</v>
      </c>
      <c r="K2556">
        <v>79.900000000000006</v>
      </c>
      <c r="L2556">
        <v>83.51</v>
      </c>
      <c r="M2556">
        <v>83.61</v>
      </c>
      <c r="N2556">
        <v>81.44</v>
      </c>
      <c r="O2556">
        <v>84.85</v>
      </c>
      <c r="P2556">
        <v>87.63</v>
      </c>
    </row>
    <row r="2557" spans="1:16" x14ac:dyDescent="0.25">
      <c r="A2557" s="2">
        <v>42293</v>
      </c>
      <c r="B2557" t="s">
        <v>15</v>
      </c>
      <c r="C2557" t="s">
        <v>16</v>
      </c>
      <c r="D2557" t="s">
        <v>2563</v>
      </c>
      <c r="E2557" t="s">
        <v>6724</v>
      </c>
      <c r="F2557" t="s">
        <v>7445</v>
      </c>
      <c r="G2557" t="s">
        <v>4970</v>
      </c>
      <c r="H2557" t="s">
        <v>9710</v>
      </c>
      <c r="I2557" t="s">
        <v>8531</v>
      </c>
      <c r="J2557" t="s">
        <v>6345</v>
      </c>
      <c r="K2557">
        <v>81.260000000000005</v>
      </c>
      <c r="L2557">
        <v>83.93</v>
      </c>
      <c r="M2557">
        <v>84.55</v>
      </c>
      <c r="N2557">
        <v>81.67</v>
      </c>
      <c r="O2557">
        <v>86.3</v>
      </c>
      <c r="P2557">
        <v>88.05</v>
      </c>
    </row>
    <row r="2558" spans="1:16" x14ac:dyDescent="0.25">
      <c r="A2558" s="2">
        <v>42296</v>
      </c>
      <c r="B2558" t="s">
        <v>15</v>
      </c>
      <c r="C2558" t="s">
        <v>16</v>
      </c>
      <c r="D2558" t="s">
        <v>2564</v>
      </c>
      <c r="E2558" t="s">
        <v>6725</v>
      </c>
      <c r="F2558" t="s">
        <v>7445</v>
      </c>
      <c r="G2558" t="s">
        <v>5082</v>
      </c>
      <c r="H2558" t="s">
        <v>5597</v>
      </c>
      <c r="I2558" t="s">
        <v>8531</v>
      </c>
      <c r="J2558" t="s">
        <v>5793</v>
      </c>
      <c r="K2558">
        <v>81.239999999999995</v>
      </c>
      <c r="L2558">
        <v>83.92</v>
      </c>
      <c r="M2558">
        <v>85.57</v>
      </c>
      <c r="N2558">
        <v>82.06</v>
      </c>
      <c r="O2558">
        <v>86.39</v>
      </c>
      <c r="P2558">
        <v>87.22</v>
      </c>
    </row>
    <row r="2559" spans="1:16" x14ac:dyDescent="0.25">
      <c r="A2559" s="2">
        <v>42297</v>
      </c>
      <c r="B2559" t="s">
        <v>15</v>
      </c>
      <c r="C2559" t="s">
        <v>16</v>
      </c>
      <c r="D2559" t="s">
        <v>2565</v>
      </c>
      <c r="E2559" t="s">
        <v>6726</v>
      </c>
      <c r="F2559" t="s">
        <v>8479</v>
      </c>
      <c r="G2559" t="s">
        <v>6495</v>
      </c>
      <c r="H2559" t="s">
        <v>6593</v>
      </c>
      <c r="I2559" t="s">
        <v>8163</v>
      </c>
      <c r="J2559" t="s">
        <v>7277</v>
      </c>
      <c r="K2559">
        <v>82.47</v>
      </c>
      <c r="L2559">
        <v>84.43</v>
      </c>
      <c r="M2559">
        <v>85.88</v>
      </c>
      <c r="N2559">
        <v>82.16</v>
      </c>
      <c r="O2559">
        <v>87.11</v>
      </c>
      <c r="P2559">
        <v>87.84</v>
      </c>
    </row>
    <row r="2560" spans="1:16" x14ac:dyDescent="0.25">
      <c r="A2560" s="2">
        <v>42298</v>
      </c>
      <c r="B2560" t="s">
        <v>15</v>
      </c>
      <c r="C2560" t="s">
        <v>16</v>
      </c>
      <c r="D2560" t="s">
        <v>2566</v>
      </c>
      <c r="E2560" t="s">
        <v>6727</v>
      </c>
      <c r="F2560" t="s">
        <v>7432</v>
      </c>
      <c r="G2560" t="s">
        <v>5652</v>
      </c>
      <c r="H2560" t="s">
        <v>5611</v>
      </c>
      <c r="I2560" t="s">
        <v>8582</v>
      </c>
      <c r="J2560" t="s">
        <v>6985</v>
      </c>
      <c r="K2560">
        <v>80.31</v>
      </c>
      <c r="L2560">
        <v>83.4</v>
      </c>
      <c r="M2560">
        <v>82.27</v>
      </c>
      <c r="N2560">
        <v>80.209999999999994</v>
      </c>
      <c r="O2560">
        <v>84.43</v>
      </c>
      <c r="P2560">
        <v>86.19</v>
      </c>
    </row>
    <row r="2561" spans="1:16" x14ac:dyDescent="0.25">
      <c r="A2561" s="2">
        <v>42299</v>
      </c>
      <c r="B2561" t="s">
        <v>15</v>
      </c>
      <c r="C2561" t="s">
        <v>16</v>
      </c>
      <c r="D2561" t="s">
        <v>2567</v>
      </c>
      <c r="E2561" t="s">
        <v>6095</v>
      </c>
      <c r="F2561" t="s">
        <v>7437</v>
      </c>
      <c r="G2561" t="s">
        <v>4970</v>
      </c>
      <c r="H2561" t="s">
        <v>6596</v>
      </c>
      <c r="I2561" t="s">
        <v>8531</v>
      </c>
      <c r="J2561" t="s">
        <v>7296</v>
      </c>
      <c r="K2561">
        <v>81.44</v>
      </c>
      <c r="L2561">
        <v>83.81</v>
      </c>
      <c r="M2561">
        <v>84.33</v>
      </c>
      <c r="N2561">
        <v>81.44</v>
      </c>
      <c r="O2561">
        <v>85.57</v>
      </c>
      <c r="P2561">
        <v>87.42</v>
      </c>
    </row>
    <row r="2562" spans="1:16" x14ac:dyDescent="0.25">
      <c r="A2562" s="2">
        <v>42300</v>
      </c>
      <c r="B2562" t="s">
        <v>15</v>
      </c>
      <c r="C2562" t="s">
        <v>16</v>
      </c>
      <c r="D2562" t="s">
        <v>2568</v>
      </c>
      <c r="E2562" t="s">
        <v>6116</v>
      </c>
      <c r="F2562" t="s">
        <v>8150</v>
      </c>
      <c r="G2562" t="s">
        <v>6501</v>
      </c>
      <c r="H2562" t="s">
        <v>7139</v>
      </c>
      <c r="I2562" t="s">
        <v>8163</v>
      </c>
      <c r="J2562" t="s">
        <v>4992</v>
      </c>
      <c r="K2562">
        <v>82.18</v>
      </c>
      <c r="L2562">
        <v>84.45</v>
      </c>
      <c r="M2562">
        <v>85.38</v>
      </c>
      <c r="N2562">
        <v>82.18</v>
      </c>
      <c r="O2562">
        <v>87.23</v>
      </c>
      <c r="P2562">
        <v>88.57</v>
      </c>
    </row>
    <row r="2563" spans="1:16" x14ac:dyDescent="0.25">
      <c r="A2563" s="2">
        <v>42303</v>
      </c>
      <c r="B2563" t="s">
        <v>15</v>
      </c>
      <c r="C2563" t="s">
        <v>16</v>
      </c>
      <c r="D2563" t="s">
        <v>2569</v>
      </c>
      <c r="E2563" t="s">
        <v>6728</v>
      </c>
      <c r="F2563" t="s">
        <v>7430</v>
      </c>
      <c r="G2563" t="s">
        <v>5651</v>
      </c>
      <c r="H2563" t="s">
        <v>6611</v>
      </c>
      <c r="I2563" t="s">
        <v>8592</v>
      </c>
      <c r="J2563" t="s">
        <v>6392</v>
      </c>
      <c r="K2563">
        <v>83.09</v>
      </c>
      <c r="L2563">
        <v>84.64</v>
      </c>
      <c r="M2563">
        <v>85.05</v>
      </c>
      <c r="N2563">
        <v>82.16</v>
      </c>
      <c r="O2563">
        <v>87.32</v>
      </c>
      <c r="P2563">
        <v>88.14</v>
      </c>
    </row>
    <row r="2564" spans="1:16" x14ac:dyDescent="0.25">
      <c r="A2564" s="2">
        <v>42304</v>
      </c>
      <c r="B2564" t="s">
        <v>15</v>
      </c>
      <c r="C2564" t="s">
        <v>16</v>
      </c>
      <c r="D2564" t="s">
        <v>2570</v>
      </c>
      <c r="E2564" t="s">
        <v>5857</v>
      </c>
      <c r="F2564" t="s">
        <v>7446</v>
      </c>
      <c r="G2564" t="s">
        <v>6497</v>
      </c>
      <c r="H2564" t="s">
        <v>7641</v>
      </c>
      <c r="I2564" t="s">
        <v>8471</v>
      </c>
      <c r="J2564" t="s">
        <v>7277</v>
      </c>
      <c r="K2564">
        <v>82.58</v>
      </c>
      <c r="L2564">
        <v>84.54</v>
      </c>
      <c r="M2564">
        <v>85.98</v>
      </c>
      <c r="N2564">
        <v>81.96</v>
      </c>
      <c r="O2564">
        <v>87.53</v>
      </c>
      <c r="P2564">
        <v>87.32</v>
      </c>
    </row>
    <row r="2565" spans="1:16" x14ac:dyDescent="0.25">
      <c r="A2565" s="2">
        <v>42305</v>
      </c>
      <c r="B2565" t="s">
        <v>15</v>
      </c>
      <c r="C2565" t="s">
        <v>16</v>
      </c>
      <c r="D2565" t="s">
        <v>2571</v>
      </c>
      <c r="E2565" t="s">
        <v>6150</v>
      </c>
      <c r="F2565" t="s">
        <v>8537</v>
      </c>
      <c r="G2565" t="s">
        <v>4965</v>
      </c>
      <c r="H2565" t="s">
        <v>6088</v>
      </c>
      <c r="I2565" t="s">
        <v>8195</v>
      </c>
      <c r="J2565" t="s">
        <v>7618</v>
      </c>
      <c r="K2565">
        <v>79.900000000000006</v>
      </c>
      <c r="L2565">
        <v>82.99</v>
      </c>
      <c r="M2565">
        <v>84.54</v>
      </c>
      <c r="N2565">
        <v>81.650000000000006</v>
      </c>
      <c r="O2565">
        <v>87.11</v>
      </c>
      <c r="P2565">
        <v>85.05</v>
      </c>
    </row>
    <row r="2566" spans="1:16" x14ac:dyDescent="0.25">
      <c r="A2566" s="2">
        <v>42306</v>
      </c>
      <c r="B2566" t="s">
        <v>15</v>
      </c>
      <c r="C2566" t="s">
        <v>16</v>
      </c>
      <c r="D2566" t="s">
        <v>2572</v>
      </c>
      <c r="E2566" t="s">
        <v>6729</v>
      </c>
      <c r="F2566" t="s">
        <v>7353</v>
      </c>
      <c r="G2566" t="s">
        <v>4969</v>
      </c>
      <c r="H2566" t="s">
        <v>7236</v>
      </c>
      <c r="I2566" t="s">
        <v>8528</v>
      </c>
      <c r="J2566" t="s">
        <v>5773</v>
      </c>
      <c r="K2566">
        <v>80.099999999999994</v>
      </c>
      <c r="L2566">
        <v>83.51</v>
      </c>
      <c r="M2566">
        <v>84.74</v>
      </c>
      <c r="N2566">
        <v>82.37</v>
      </c>
      <c r="O2566">
        <v>86.49</v>
      </c>
      <c r="P2566">
        <v>84.85</v>
      </c>
    </row>
    <row r="2567" spans="1:16" x14ac:dyDescent="0.25">
      <c r="A2567" s="2">
        <v>42307</v>
      </c>
      <c r="B2567" t="s">
        <v>15</v>
      </c>
      <c r="C2567" t="s">
        <v>16</v>
      </c>
      <c r="D2567" t="s">
        <v>2573</v>
      </c>
      <c r="E2567" t="s">
        <v>6730</v>
      </c>
      <c r="F2567" t="s">
        <v>8537</v>
      </c>
      <c r="G2567" t="s">
        <v>6508</v>
      </c>
      <c r="H2567" t="s">
        <v>9549</v>
      </c>
      <c r="I2567" t="s">
        <v>8175</v>
      </c>
      <c r="J2567" t="s">
        <v>6541</v>
      </c>
      <c r="K2567">
        <v>79.92</v>
      </c>
      <c r="L2567">
        <v>85.17</v>
      </c>
      <c r="M2567">
        <v>84.55</v>
      </c>
      <c r="N2567">
        <v>82.39</v>
      </c>
      <c r="O2567">
        <v>87.44</v>
      </c>
      <c r="P2567">
        <v>86.2</v>
      </c>
    </row>
    <row r="2568" spans="1:16" x14ac:dyDescent="0.25">
      <c r="A2568" s="2">
        <v>42310</v>
      </c>
      <c r="B2568" t="s">
        <v>15</v>
      </c>
      <c r="C2568" t="s">
        <v>16</v>
      </c>
      <c r="D2568" t="s">
        <v>2574</v>
      </c>
      <c r="E2568" t="s">
        <v>6731</v>
      </c>
      <c r="F2568" t="s">
        <v>7359</v>
      </c>
      <c r="G2568" t="s">
        <v>6434</v>
      </c>
      <c r="H2568" t="s">
        <v>6871</v>
      </c>
      <c r="I2568" t="s">
        <v>8584</v>
      </c>
      <c r="J2568" t="s">
        <v>6366</v>
      </c>
      <c r="K2568">
        <v>77.84</v>
      </c>
      <c r="L2568">
        <v>82.47</v>
      </c>
      <c r="M2568">
        <v>82.16</v>
      </c>
      <c r="N2568">
        <v>81.239999999999995</v>
      </c>
      <c r="O2568">
        <v>86.08</v>
      </c>
      <c r="P2568">
        <v>80.62</v>
      </c>
    </row>
    <row r="2569" spans="1:16" x14ac:dyDescent="0.25">
      <c r="A2569" s="2">
        <v>42311</v>
      </c>
      <c r="B2569" t="s">
        <v>15</v>
      </c>
      <c r="C2569" t="s">
        <v>16</v>
      </c>
      <c r="D2569" t="s">
        <v>2575</v>
      </c>
      <c r="E2569" t="s">
        <v>6732</v>
      </c>
      <c r="F2569" t="s">
        <v>7378</v>
      </c>
      <c r="G2569" t="s">
        <v>4952</v>
      </c>
      <c r="H2569" t="s">
        <v>6871</v>
      </c>
      <c r="I2569" t="s">
        <v>8567</v>
      </c>
      <c r="J2569" t="s">
        <v>7618</v>
      </c>
      <c r="K2569">
        <v>76.91</v>
      </c>
      <c r="L2569">
        <v>82.16</v>
      </c>
      <c r="M2569">
        <v>82.06</v>
      </c>
      <c r="N2569">
        <v>81.44</v>
      </c>
      <c r="O2569">
        <v>85.88</v>
      </c>
      <c r="P2569">
        <v>80.62</v>
      </c>
    </row>
    <row r="2570" spans="1:16" x14ac:dyDescent="0.25">
      <c r="A2570" s="2">
        <v>42312</v>
      </c>
      <c r="B2570" t="s">
        <v>15</v>
      </c>
      <c r="C2570" t="s">
        <v>16</v>
      </c>
      <c r="D2570" t="s">
        <v>2576</v>
      </c>
      <c r="E2570" t="s">
        <v>6129</v>
      </c>
      <c r="F2570" t="s">
        <v>7820</v>
      </c>
      <c r="G2570" t="s">
        <v>5121</v>
      </c>
      <c r="H2570" t="s">
        <v>5279</v>
      </c>
      <c r="I2570" t="s">
        <v>8173</v>
      </c>
      <c r="J2570" t="s">
        <v>4995</v>
      </c>
      <c r="K2570">
        <v>83.61</v>
      </c>
      <c r="L2570">
        <v>85.77</v>
      </c>
      <c r="M2570">
        <v>85.77</v>
      </c>
      <c r="N2570">
        <v>82.68</v>
      </c>
      <c r="O2570">
        <v>87.53</v>
      </c>
      <c r="P2570">
        <v>85.88</v>
      </c>
    </row>
    <row r="2571" spans="1:16" x14ac:dyDescent="0.25">
      <c r="A2571" s="2">
        <v>42313</v>
      </c>
      <c r="B2571" t="s">
        <v>15</v>
      </c>
      <c r="C2571" t="s">
        <v>16</v>
      </c>
      <c r="D2571" t="s">
        <v>2577</v>
      </c>
      <c r="E2571" t="s">
        <v>6733</v>
      </c>
      <c r="F2571" t="s">
        <v>7817</v>
      </c>
      <c r="G2571" t="s">
        <v>5029</v>
      </c>
      <c r="H2571" t="s">
        <v>9224</v>
      </c>
      <c r="I2571" t="s">
        <v>7377</v>
      </c>
      <c r="J2571" t="s">
        <v>4997</v>
      </c>
      <c r="K2571">
        <v>85.98</v>
      </c>
      <c r="L2571">
        <v>86.91</v>
      </c>
      <c r="M2571">
        <v>86.49</v>
      </c>
      <c r="N2571">
        <v>82.78</v>
      </c>
      <c r="O2571">
        <v>87.84</v>
      </c>
      <c r="P2571">
        <v>86.08</v>
      </c>
    </row>
    <row r="2572" spans="1:16" x14ac:dyDescent="0.25">
      <c r="A2572" s="2">
        <v>42314</v>
      </c>
      <c r="B2572" t="s">
        <v>15</v>
      </c>
      <c r="C2572" t="s">
        <v>16</v>
      </c>
      <c r="D2572" t="s">
        <v>2578</v>
      </c>
      <c r="E2572" t="s">
        <v>6734</v>
      </c>
      <c r="F2572" t="s">
        <v>7393</v>
      </c>
      <c r="G2572" t="s">
        <v>6457</v>
      </c>
      <c r="H2572" t="s">
        <v>7209</v>
      </c>
      <c r="I2572" t="s">
        <v>7437</v>
      </c>
      <c r="J2572" t="s">
        <v>7289</v>
      </c>
      <c r="K2572">
        <v>87.02</v>
      </c>
      <c r="L2572">
        <v>87.74</v>
      </c>
      <c r="M2572">
        <v>88.88</v>
      </c>
      <c r="N2572">
        <v>83.11</v>
      </c>
      <c r="O2572">
        <v>89.19</v>
      </c>
      <c r="P2572">
        <v>87.13</v>
      </c>
    </row>
    <row r="2573" spans="1:16" x14ac:dyDescent="0.25">
      <c r="A2573" s="2">
        <v>42317</v>
      </c>
      <c r="B2573" t="s">
        <v>15</v>
      </c>
      <c r="C2573" t="s">
        <v>16</v>
      </c>
      <c r="D2573" t="s">
        <v>2579</v>
      </c>
      <c r="E2573" t="s">
        <v>6624</v>
      </c>
      <c r="F2573" t="s">
        <v>8538</v>
      </c>
      <c r="G2573" t="s">
        <v>6569</v>
      </c>
      <c r="H2573" t="s">
        <v>9711</v>
      </c>
      <c r="I2573" t="s">
        <v>8480</v>
      </c>
      <c r="J2573" t="s">
        <v>5000</v>
      </c>
      <c r="K2573">
        <v>87.63</v>
      </c>
      <c r="L2573">
        <v>88.56</v>
      </c>
      <c r="M2573">
        <v>88.25</v>
      </c>
      <c r="N2573">
        <v>83.4</v>
      </c>
      <c r="O2573">
        <v>89.69</v>
      </c>
      <c r="P2573">
        <v>87.53</v>
      </c>
    </row>
    <row r="2574" spans="1:16" x14ac:dyDescent="0.25">
      <c r="A2574" s="2">
        <v>42318</v>
      </c>
      <c r="B2574" t="s">
        <v>15</v>
      </c>
      <c r="C2574" t="s">
        <v>16</v>
      </c>
      <c r="D2574" t="s">
        <v>2580</v>
      </c>
      <c r="E2574" t="s">
        <v>6735</v>
      </c>
      <c r="F2574" t="s">
        <v>8539</v>
      </c>
      <c r="G2574" t="s">
        <v>7629</v>
      </c>
      <c r="H2574" t="s">
        <v>9712</v>
      </c>
      <c r="I2574" t="s">
        <v>8546</v>
      </c>
      <c r="J2574" t="s">
        <v>6253</v>
      </c>
      <c r="K2574">
        <v>87.53</v>
      </c>
      <c r="L2574">
        <v>88.35</v>
      </c>
      <c r="M2574">
        <v>89.18</v>
      </c>
      <c r="N2574">
        <v>83.92</v>
      </c>
      <c r="O2574">
        <v>90.21</v>
      </c>
      <c r="P2574">
        <v>88.04</v>
      </c>
    </row>
    <row r="2575" spans="1:16" x14ac:dyDescent="0.25">
      <c r="A2575" s="2">
        <v>42319</v>
      </c>
      <c r="B2575" t="s">
        <v>15</v>
      </c>
      <c r="C2575" t="s">
        <v>16</v>
      </c>
      <c r="D2575" t="s">
        <v>2581</v>
      </c>
      <c r="E2575" t="s">
        <v>5910</v>
      </c>
      <c r="F2575" t="s">
        <v>8540</v>
      </c>
      <c r="G2575" t="s">
        <v>5094</v>
      </c>
      <c r="H2575" t="s">
        <v>6135</v>
      </c>
      <c r="I2575" t="s">
        <v>7446</v>
      </c>
      <c r="J2575" t="s">
        <v>5062</v>
      </c>
      <c r="K2575">
        <v>87.42</v>
      </c>
      <c r="L2575">
        <v>88.25</v>
      </c>
      <c r="M2575">
        <v>89.79</v>
      </c>
      <c r="N2575">
        <v>84.02</v>
      </c>
      <c r="O2575">
        <v>90.62</v>
      </c>
      <c r="P2575">
        <v>88.14</v>
      </c>
    </row>
    <row r="2576" spans="1:16" x14ac:dyDescent="0.25">
      <c r="A2576" s="2">
        <v>42320</v>
      </c>
      <c r="B2576" t="s">
        <v>15</v>
      </c>
      <c r="C2576" t="s">
        <v>16</v>
      </c>
      <c r="D2576" t="s">
        <v>2582</v>
      </c>
      <c r="E2576" t="s">
        <v>5876</v>
      </c>
      <c r="F2576" t="s">
        <v>7372</v>
      </c>
      <c r="G2576" t="s">
        <v>9039</v>
      </c>
      <c r="H2576" t="s">
        <v>5834</v>
      </c>
      <c r="I2576" t="s">
        <v>7444</v>
      </c>
      <c r="J2576" t="s">
        <v>4998</v>
      </c>
      <c r="K2576">
        <v>86.8</v>
      </c>
      <c r="L2576">
        <v>87.53</v>
      </c>
      <c r="M2576">
        <v>89.48</v>
      </c>
      <c r="N2576">
        <v>82.99</v>
      </c>
      <c r="O2576">
        <v>89.9</v>
      </c>
      <c r="P2576">
        <v>87.94</v>
      </c>
    </row>
    <row r="2577" spans="1:16" x14ac:dyDescent="0.25">
      <c r="A2577" s="2">
        <v>42321</v>
      </c>
      <c r="B2577" t="s">
        <v>15</v>
      </c>
      <c r="C2577" t="s">
        <v>16</v>
      </c>
      <c r="D2577" t="s">
        <v>2583</v>
      </c>
      <c r="E2577" t="s">
        <v>5896</v>
      </c>
      <c r="F2577" t="s">
        <v>7452</v>
      </c>
      <c r="G2577" t="s">
        <v>6201</v>
      </c>
      <c r="H2577" t="s">
        <v>6017</v>
      </c>
      <c r="I2577" t="s">
        <v>7431</v>
      </c>
      <c r="J2577" t="s">
        <v>6290</v>
      </c>
      <c r="K2577">
        <v>85.68</v>
      </c>
      <c r="L2577">
        <v>87.02</v>
      </c>
      <c r="M2577">
        <v>88.57</v>
      </c>
      <c r="N2577">
        <v>82.29</v>
      </c>
      <c r="O2577">
        <v>88.47</v>
      </c>
      <c r="P2577">
        <v>86.1</v>
      </c>
    </row>
    <row r="2578" spans="1:16" x14ac:dyDescent="0.25">
      <c r="A2578" s="2">
        <v>42324</v>
      </c>
      <c r="B2578" t="s">
        <v>15</v>
      </c>
      <c r="C2578" t="s">
        <v>16</v>
      </c>
      <c r="D2578" t="s">
        <v>2584</v>
      </c>
      <c r="E2578" t="s">
        <v>6736</v>
      </c>
      <c r="F2578" t="s">
        <v>8541</v>
      </c>
      <c r="G2578" t="s">
        <v>6175</v>
      </c>
      <c r="H2578" t="s">
        <v>9713</v>
      </c>
      <c r="I2578" t="s">
        <v>7436</v>
      </c>
      <c r="J2578" t="s">
        <v>5634</v>
      </c>
      <c r="K2578">
        <v>85.67</v>
      </c>
      <c r="L2578">
        <v>87.01</v>
      </c>
      <c r="M2578">
        <v>88.66</v>
      </c>
      <c r="N2578">
        <v>82.89</v>
      </c>
      <c r="O2578">
        <v>88.87</v>
      </c>
      <c r="P2578">
        <v>86.91</v>
      </c>
    </row>
    <row r="2579" spans="1:16" x14ac:dyDescent="0.25">
      <c r="A2579" s="2">
        <v>42325</v>
      </c>
      <c r="B2579" t="s">
        <v>15</v>
      </c>
      <c r="C2579" t="s">
        <v>16</v>
      </c>
      <c r="D2579" t="s">
        <v>2585</v>
      </c>
      <c r="E2579" t="s">
        <v>6737</v>
      </c>
      <c r="F2579" t="s">
        <v>7837</v>
      </c>
      <c r="G2579" t="s">
        <v>6926</v>
      </c>
      <c r="H2579" t="s">
        <v>6094</v>
      </c>
      <c r="I2579" t="s">
        <v>7375</v>
      </c>
      <c r="J2579" t="s">
        <v>6948</v>
      </c>
      <c r="K2579">
        <v>85.77</v>
      </c>
      <c r="L2579">
        <v>87.01</v>
      </c>
      <c r="M2579">
        <v>88.97</v>
      </c>
      <c r="N2579">
        <v>83.2</v>
      </c>
      <c r="O2579">
        <v>88.45</v>
      </c>
      <c r="P2579">
        <v>86.29</v>
      </c>
    </row>
    <row r="2580" spans="1:16" x14ac:dyDescent="0.25">
      <c r="A2580" s="2">
        <v>42326</v>
      </c>
      <c r="B2580" t="s">
        <v>15</v>
      </c>
      <c r="C2580" t="s">
        <v>16</v>
      </c>
      <c r="D2580" t="s">
        <v>2586</v>
      </c>
      <c r="E2580" t="s">
        <v>6738</v>
      </c>
      <c r="F2580" t="s">
        <v>7389</v>
      </c>
      <c r="G2580" t="s">
        <v>7263</v>
      </c>
      <c r="H2580" t="s">
        <v>5167</v>
      </c>
      <c r="I2580" t="s">
        <v>7439</v>
      </c>
      <c r="J2580" t="s">
        <v>6326</v>
      </c>
      <c r="K2580">
        <v>85.36</v>
      </c>
      <c r="L2580">
        <v>86.49</v>
      </c>
      <c r="M2580">
        <v>86.49</v>
      </c>
      <c r="N2580">
        <v>82.27</v>
      </c>
      <c r="O2580">
        <v>87.42</v>
      </c>
      <c r="P2580">
        <v>85.36</v>
      </c>
    </row>
    <row r="2581" spans="1:16" x14ac:dyDescent="0.25">
      <c r="A2581" s="2">
        <v>42327</v>
      </c>
      <c r="B2581" t="s">
        <v>15</v>
      </c>
      <c r="C2581" t="s">
        <v>16</v>
      </c>
      <c r="D2581" t="s">
        <v>2587</v>
      </c>
      <c r="E2581" t="s">
        <v>5906</v>
      </c>
      <c r="F2581" t="s">
        <v>7392</v>
      </c>
      <c r="G2581" t="s">
        <v>6047</v>
      </c>
      <c r="H2581" t="s">
        <v>7209</v>
      </c>
      <c r="I2581" t="s">
        <v>7353</v>
      </c>
      <c r="J2581" t="s">
        <v>5065</v>
      </c>
      <c r="K2581">
        <v>86.08</v>
      </c>
      <c r="L2581">
        <v>87.01</v>
      </c>
      <c r="M2581">
        <v>88.25</v>
      </c>
      <c r="N2581">
        <v>82.89</v>
      </c>
      <c r="O2581">
        <v>88.76</v>
      </c>
      <c r="P2581">
        <v>86.6</v>
      </c>
    </row>
    <row r="2582" spans="1:16" x14ac:dyDescent="0.25">
      <c r="A2582" s="2">
        <v>42328</v>
      </c>
      <c r="B2582" t="s">
        <v>15</v>
      </c>
      <c r="C2582" t="s">
        <v>16</v>
      </c>
      <c r="D2582" t="s">
        <v>2588</v>
      </c>
      <c r="E2582" t="s">
        <v>6739</v>
      </c>
      <c r="F2582" t="s">
        <v>7361</v>
      </c>
      <c r="G2582" t="s">
        <v>6574</v>
      </c>
      <c r="H2582" t="s">
        <v>6133</v>
      </c>
      <c r="I2582" t="s">
        <v>8537</v>
      </c>
      <c r="J2582" t="s">
        <v>5074</v>
      </c>
      <c r="K2582">
        <v>85.89</v>
      </c>
      <c r="L2582">
        <v>86.92</v>
      </c>
      <c r="M2582">
        <v>87.64</v>
      </c>
      <c r="N2582">
        <v>82.6</v>
      </c>
      <c r="O2582">
        <v>89.19</v>
      </c>
      <c r="P2582">
        <v>87.02</v>
      </c>
    </row>
    <row r="2583" spans="1:16" x14ac:dyDescent="0.25">
      <c r="A2583" s="2">
        <v>42331</v>
      </c>
      <c r="B2583" t="s">
        <v>15</v>
      </c>
      <c r="C2583" t="s">
        <v>16</v>
      </c>
      <c r="D2583" t="s">
        <v>2589</v>
      </c>
      <c r="E2583" t="s">
        <v>5982</v>
      </c>
      <c r="F2583" t="s">
        <v>8542</v>
      </c>
      <c r="G2583" t="s">
        <v>7041</v>
      </c>
      <c r="H2583" t="s">
        <v>5286</v>
      </c>
      <c r="I2583" t="s">
        <v>7433</v>
      </c>
      <c r="J2583" t="s">
        <v>6233</v>
      </c>
      <c r="K2583">
        <v>85.26</v>
      </c>
      <c r="L2583">
        <v>86.6</v>
      </c>
      <c r="M2583">
        <v>87.22</v>
      </c>
      <c r="N2583">
        <v>81.86</v>
      </c>
      <c r="O2583">
        <v>88.66</v>
      </c>
      <c r="P2583">
        <v>86.91</v>
      </c>
    </row>
    <row r="2584" spans="1:16" x14ac:dyDescent="0.25">
      <c r="A2584" s="2">
        <v>42332</v>
      </c>
      <c r="B2584" t="s">
        <v>15</v>
      </c>
      <c r="C2584" t="s">
        <v>16</v>
      </c>
      <c r="D2584" t="s">
        <v>2590</v>
      </c>
      <c r="E2584" t="s">
        <v>6740</v>
      </c>
      <c r="F2584" t="s">
        <v>8543</v>
      </c>
      <c r="G2584" t="s">
        <v>6055</v>
      </c>
      <c r="H2584" t="s">
        <v>9714</v>
      </c>
      <c r="I2584" t="s">
        <v>7381</v>
      </c>
      <c r="J2584" t="s">
        <v>6257</v>
      </c>
      <c r="K2584">
        <v>85.15</v>
      </c>
      <c r="L2584">
        <v>86.49</v>
      </c>
      <c r="M2584">
        <v>87.73</v>
      </c>
      <c r="N2584">
        <v>81.34</v>
      </c>
      <c r="O2584">
        <v>88.87</v>
      </c>
      <c r="P2584">
        <v>86.91</v>
      </c>
    </row>
    <row r="2585" spans="1:16" x14ac:dyDescent="0.25">
      <c r="A2585" s="2">
        <v>42333</v>
      </c>
      <c r="B2585" t="s">
        <v>15</v>
      </c>
      <c r="C2585" t="s">
        <v>16</v>
      </c>
      <c r="D2585" t="s">
        <v>2591</v>
      </c>
      <c r="E2585" t="s">
        <v>5900</v>
      </c>
      <c r="F2585" t="s">
        <v>7392</v>
      </c>
      <c r="G2585" t="s">
        <v>5126</v>
      </c>
      <c r="H2585" t="s">
        <v>7141</v>
      </c>
      <c r="I2585" t="s">
        <v>7435</v>
      </c>
      <c r="J2585" t="s">
        <v>6231</v>
      </c>
      <c r="K2585">
        <v>86.08</v>
      </c>
      <c r="L2585">
        <v>87.01</v>
      </c>
      <c r="M2585">
        <v>88.35</v>
      </c>
      <c r="N2585">
        <v>81.86</v>
      </c>
      <c r="O2585">
        <v>90.21</v>
      </c>
      <c r="P2585">
        <v>88.04</v>
      </c>
    </row>
    <row r="2586" spans="1:16" x14ac:dyDescent="0.25">
      <c r="A2586" s="2">
        <v>42334</v>
      </c>
      <c r="B2586" t="s">
        <v>15</v>
      </c>
      <c r="C2586" t="s">
        <v>16</v>
      </c>
      <c r="D2586" t="s">
        <v>2592</v>
      </c>
      <c r="E2586" t="s">
        <v>5991</v>
      </c>
      <c r="F2586" t="s">
        <v>8541</v>
      </c>
      <c r="G2586" t="s">
        <v>6582</v>
      </c>
      <c r="H2586" t="s">
        <v>6138</v>
      </c>
      <c r="I2586" t="s">
        <v>7436</v>
      </c>
      <c r="J2586" t="s">
        <v>6233</v>
      </c>
      <c r="K2586">
        <v>85.26</v>
      </c>
      <c r="L2586">
        <v>86.6</v>
      </c>
      <c r="M2586">
        <v>87.73</v>
      </c>
      <c r="N2586">
        <v>81.75</v>
      </c>
      <c r="O2586">
        <v>89.07</v>
      </c>
      <c r="P2586">
        <v>86.8</v>
      </c>
    </row>
    <row r="2587" spans="1:16" x14ac:dyDescent="0.25">
      <c r="A2587" s="2">
        <v>42335</v>
      </c>
      <c r="B2587" t="s">
        <v>15</v>
      </c>
      <c r="C2587" t="s">
        <v>16</v>
      </c>
      <c r="D2587" t="s">
        <v>2593</v>
      </c>
      <c r="E2587" t="s">
        <v>5995</v>
      </c>
      <c r="F2587" t="s">
        <v>7437</v>
      </c>
      <c r="G2587" t="s">
        <v>6435</v>
      </c>
      <c r="H2587" t="s">
        <v>7237</v>
      </c>
      <c r="I2587" t="s">
        <v>8527</v>
      </c>
      <c r="J2587" t="s">
        <v>9032</v>
      </c>
      <c r="K2587">
        <v>80.33</v>
      </c>
      <c r="L2587">
        <v>82.49</v>
      </c>
      <c r="M2587">
        <v>81.569999999999993</v>
      </c>
      <c r="N2587">
        <v>80.23</v>
      </c>
      <c r="O2587">
        <v>85.68</v>
      </c>
      <c r="P2587">
        <v>81.260000000000005</v>
      </c>
    </row>
    <row r="2588" spans="1:16" x14ac:dyDescent="0.25">
      <c r="A2588" s="2">
        <v>42338</v>
      </c>
      <c r="B2588" t="s">
        <v>15</v>
      </c>
      <c r="C2588" t="s">
        <v>16</v>
      </c>
      <c r="D2588" t="s">
        <v>2594</v>
      </c>
      <c r="E2588" t="s">
        <v>6741</v>
      </c>
      <c r="F2588" t="s">
        <v>7387</v>
      </c>
      <c r="G2588" t="s">
        <v>4936</v>
      </c>
      <c r="H2588" t="s">
        <v>7734</v>
      </c>
      <c r="I2588" t="s">
        <v>8592</v>
      </c>
      <c r="J2588" t="s">
        <v>9032</v>
      </c>
      <c r="K2588">
        <v>80.41</v>
      </c>
      <c r="L2588">
        <v>82.78</v>
      </c>
      <c r="M2588">
        <v>81.55</v>
      </c>
      <c r="N2588">
        <v>80.209999999999994</v>
      </c>
      <c r="O2588">
        <v>85.46</v>
      </c>
      <c r="P2588">
        <v>80.72</v>
      </c>
    </row>
    <row r="2589" spans="1:16" x14ac:dyDescent="0.25">
      <c r="A2589" s="2">
        <v>42339</v>
      </c>
      <c r="B2589" t="s">
        <v>15</v>
      </c>
      <c r="C2589" t="s">
        <v>16</v>
      </c>
      <c r="D2589" t="s">
        <v>2595</v>
      </c>
      <c r="E2589" t="s">
        <v>6742</v>
      </c>
      <c r="F2589" t="s">
        <v>8544</v>
      </c>
      <c r="G2589" t="s">
        <v>6220</v>
      </c>
      <c r="H2589" t="s">
        <v>5273</v>
      </c>
      <c r="I2589" t="s">
        <v>8175</v>
      </c>
      <c r="J2589" t="s">
        <v>7002</v>
      </c>
      <c r="K2589">
        <v>80.52</v>
      </c>
      <c r="L2589">
        <v>83.4</v>
      </c>
      <c r="M2589">
        <v>82.68</v>
      </c>
      <c r="N2589">
        <v>80.41</v>
      </c>
      <c r="O2589">
        <v>84.43</v>
      </c>
      <c r="P2589">
        <v>81.650000000000006</v>
      </c>
    </row>
    <row r="2590" spans="1:16" x14ac:dyDescent="0.25">
      <c r="A2590" s="2">
        <v>42340</v>
      </c>
      <c r="B2590" t="s">
        <v>15</v>
      </c>
      <c r="C2590" t="s">
        <v>16</v>
      </c>
      <c r="D2590" t="s">
        <v>2596</v>
      </c>
      <c r="E2590" t="s">
        <v>6743</v>
      </c>
      <c r="F2590" t="s">
        <v>7390</v>
      </c>
      <c r="G2590" t="s">
        <v>5806</v>
      </c>
      <c r="H2590" t="s">
        <v>7095</v>
      </c>
      <c r="I2590" t="s">
        <v>8200</v>
      </c>
      <c r="J2590" t="s">
        <v>5782</v>
      </c>
      <c r="K2590">
        <v>84.43</v>
      </c>
      <c r="L2590">
        <v>85.77</v>
      </c>
      <c r="M2590">
        <v>84.43</v>
      </c>
      <c r="N2590">
        <v>80.930000000000007</v>
      </c>
      <c r="O2590">
        <v>85.36</v>
      </c>
      <c r="P2590">
        <v>83.09</v>
      </c>
    </row>
    <row r="2591" spans="1:16" x14ac:dyDescent="0.25">
      <c r="A2591" s="2">
        <v>42341</v>
      </c>
      <c r="B2591" t="s">
        <v>15</v>
      </c>
      <c r="C2591" t="s">
        <v>16</v>
      </c>
      <c r="D2591" t="s">
        <v>2597</v>
      </c>
      <c r="E2591" t="s">
        <v>5888</v>
      </c>
      <c r="F2591" t="s">
        <v>7361</v>
      </c>
      <c r="G2591" t="s">
        <v>5029</v>
      </c>
      <c r="H2591" t="s">
        <v>9715</v>
      </c>
      <c r="I2591" t="s">
        <v>7435</v>
      </c>
      <c r="J2591" t="s">
        <v>4996</v>
      </c>
      <c r="K2591">
        <v>85.77</v>
      </c>
      <c r="L2591">
        <v>87.01</v>
      </c>
      <c r="M2591">
        <v>84.95</v>
      </c>
      <c r="N2591">
        <v>80.930000000000007</v>
      </c>
      <c r="O2591">
        <v>85.98</v>
      </c>
      <c r="P2591">
        <v>84.43</v>
      </c>
    </row>
    <row r="2592" spans="1:16" x14ac:dyDescent="0.25">
      <c r="A2592" s="2">
        <v>42342</v>
      </c>
      <c r="B2592" t="s">
        <v>15</v>
      </c>
      <c r="C2592" t="s">
        <v>16</v>
      </c>
      <c r="D2592" t="s">
        <v>2598</v>
      </c>
      <c r="E2592" t="s">
        <v>6744</v>
      </c>
      <c r="F2592" t="s">
        <v>7449</v>
      </c>
      <c r="G2592" t="s">
        <v>6193</v>
      </c>
      <c r="H2592" t="s">
        <v>9716</v>
      </c>
      <c r="I2592" t="s">
        <v>7378</v>
      </c>
      <c r="J2592" t="s">
        <v>6395</v>
      </c>
      <c r="K2592">
        <v>83.21</v>
      </c>
      <c r="L2592">
        <v>84.76</v>
      </c>
      <c r="M2592">
        <v>84.04</v>
      </c>
      <c r="N2592">
        <v>80.64</v>
      </c>
      <c r="O2592">
        <v>85.48</v>
      </c>
      <c r="P2592">
        <v>83.11</v>
      </c>
    </row>
    <row r="2593" spans="1:16" x14ac:dyDescent="0.25">
      <c r="A2593" s="2">
        <v>42345</v>
      </c>
      <c r="B2593" t="s">
        <v>15</v>
      </c>
      <c r="C2593" t="s">
        <v>16</v>
      </c>
      <c r="D2593" t="s">
        <v>2599</v>
      </c>
      <c r="E2593" t="s">
        <v>5884</v>
      </c>
      <c r="F2593" t="s">
        <v>7449</v>
      </c>
      <c r="G2593" t="s">
        <v>5029</v>
      </c>
      <c r="H2593" t="s">
        <v>5168</v>
      </c>
      <c r="I2593" t="s">
        <v>7378</v>
      </c>
      <c r="J2593" t="s">
        <v>6289</v>
      </c>
      <c r="K2593">
        <v>83.2</v>
      </c>
      <c r="L2593">
        <v>84.74</v>
      </c>
      <c r="M2593">
        <v>84.95</v>
      </c>
      <c r="N2593">
        <v>80.930000000000007</v>
      </c>
      <c r="O2593">
        <v>85.88</v>
      </c>
      <c r="P2593">
        <v>84.43</v>
      </c>
    </row>
    <row r="2594" spans="1:16" x14ac:dyDescent="0.25">
      <c r="A2594" s="2">
        <v>42346</v>
      </c>
      <c r="B2594" t="s">
        <v>15</v>
      </c>
      <c r="C2594" t="s">
        <v>16</v>
      </c>
      <c r="D2594" t="s">
        <v>2600</v>
      </c>
      <c r="E2594" t="s">
        <v>5890</v>
      </c>
      <c r="F2594" t="s">
        <v>8545</v>
      </c>
      <c r="G2594" t="s">
        <v>6491</v>
      </c>
      <c r="H2594" t="s">
        <v>5156</v>
      </c>
      <c r="I2594" t="s">
        <v>7380</v>
      </c>
      <c r="J2594" t="s">
        <v>6395</v>
      </c>
      <c r="K2594">
        <v>81.34</v>
      </c>
      <c r="L2594">
        <v>83.51</v>
      </c>
      <c r="M2594">
        <v>82.58</v>
      </c>
      <c r="N2594">
        <v>80.52</v>
      </c>
      <c r="O2594">
        <v>84.02</v>
      </c>
      <c r="P2594">
        <v>81.75</v>
      </c>
    </row>
    <row r="2595" spans="1:16" x14ac:dyDescent="0.25">
      <c r="A2595" s="2">
        <v>42347</v>
      </c>
      <c r="B2595" t="s">
        <v>15</v>
      </c>
      <c r="C2595" t="s">
        <v>16</v>
      </c>
      <c r="D2595" t="s">
        <v>2601</v>
      </c>
      <c r="E2595" t="s">
        <v>6745</v>
      </c>
      <c r="F2595" t="s">
        <v>7820</v>
      </c>
      <c r="G2595" t="s">
        <v>5019</v>
      </c>
      <c r="H2595" t="s">
        <v>7160</v>
      </c>
      <c r="I2595" t="s">
        <v>8170</v>
      </c>
      <c r="J2595" t="s">
        <v>6336</v>
      </c>
      <c r="K2595">
        <v>81.86</v>
      </c>
      <c r="L2595">
        <v>83.92</v>
      </c>
      <c r="M2595">
        <v>82.16</v>
      </c>
      <c r="N2595">
        <v>80.31</v>
      </c>
      <c r="O2595">
        <v>84.02</v>
      </c>
      <c r="P2595">
        <v>81.44</v>
      </c>
    </row>
    <row r="2596" spans="1:16" x14ac:dyDescent="0.25">
      <c r="A2596" s="2">
        <v>42348</v>
      </c>
      <c r="B2596" t="s">
        <v>15</v>
      </c>
      <c r="C2596" t="s">
        <v>16</v>
      </c>
      <c r="D2596" t="s">
        <v>2602</v>
      </c>
      <c r="E2596" t="s">
        <v>6746</v>
      </c>
      <c r="F2596" t="s">
        <v>8546</v>
      </c>
      <c r="G2596" t="s">
        <v>6486</v>
      </c>
      <c r="H2596" t="s">
        <v>6089</v>
      </c>
      <c r="I2596" t="s">
        <v>8526</v>
      </c>
      <c r="J2596" t="s">
        <v>5780</v>
      </c>
      <c r="K2596">
        <v>81.13</v>
      </c>
      <c r="L2596">
        <v>83.3</v>
      </c>
      <c r="M2596">
        <v>81.86</v>
      </c>
      <c r="N2596">
        <v>80.209999999999994</v>
      </c>
      <c r="O2596">
        <v>83.51</v>
      </c>
      <c r="P2596">
        <v>80.930000000000007</v>
      </c>
    </row>
    <row r="2597" spans="1:16" x14ac:dyDescent="0.25">
      <c r="A2597" s="2">
        <v>42349</v>
      </c>
      <c r="B2597" t="s">
        <v>15</v>
      </c>
      <c r="C2597" t="s">
        <v>16</v>
      </c>
      <c r="D2597" t="s">
        <v>2603</v>
      </c>
      <c r="E2597" t="s">
        <v>6747</v>
      </c>
      <c r="F2597" t="s">
        <v>8146</v>
      </c>
      <c r="G2597" t="s">
        <v>6488</v>
      </c>
      <c r="H2597" t="s">
        <v>6087</v>
      </c>
      <c r="I2597" t="s">
        <v>8198</v>
      </c>
      <c r="J2597" t="s">
        <v>6286</v>
      </c>
      <c r="K2597">
        <v>80.12</v>
      </c>
      <c r="L2597">
        <v>82.8</v>
      </c>
      <c r="M2597">
        <v>82.08</v>
      </c>
      <c r="N2597">
        <v>80.12</v>
      </c>
      <c r="O2597">
        <v>83.42</v>
      </c>
      <c r="P2597">
        <v>79.92</v>
      </c>
    </row>
    <row r="2598" spans="1:16" x14ac:dyDescent="0.25">
      <c r="A2598" s="2">
        <v>42352</v>
      </c>
      <c r="B2598" t="s">
        <v>15</v>
      </c>
      <c r="C2598" t="s">
        <v>16</v>
      </c>
      <c r="D2598" t="s">
        <v>2604</v>
      </c>
      <c r="E2598" t="s">
        <v>6748</v>
      </c>
      <c r="F2598" t="s">
        <v>7361</v>
      </c>
      <c r="G2598" t="s">
        <v>6181</v>
      </c>
      <c r="H2598" t="s">
        <v>7080</v>
      </c>
      <c r="I2598" t="s">
        <v>7375</v>
      </c>
      <c r="J2598" t="s">
        <v>6542</v>
      </c>
      <c r="K2598">
        <v>85.77</v>
      </c>
      <c r="L2598">
        <v>86.6</v>
      </c>
      <c r="M2598">
        <v>85.67</v>
      </c>
      <c r="N2598">
        <v>80.099999999999994</v>
      </c>
      <c r="O2598">
        <v>85.98</v>
      </c>
      <c r="P2598">
        <v>79.38</v>
      </c>
    </row>
    <row r="2599" spans="1:16" x14ac:dyDescent="0.25">
      <c r="A2599" s="2">
        <v>42353</v>
      </c>
      <c r="B2599" t="s">
        <v>15</v>
      </c>
      <c r="C2599" t="s">
        <v>16</v>
      </c>
      <c r="D2599" t="s">
        <v>2605</v>
      </c>
      <c r="E2599" t="s">
        <v>6749</v>
      </c>
      <c r="F2599" t="s">
        <v>7347</v>
      </c>
      <c r="G2599" t="s">
        <v>6519</v>
      </c>
      <c r="H2599" t="s">
        <v>6588</v>
      </c>
      <c r="I2599" t="s">
        <v>7443</v>
      </c>
      <c r="J2599" t="s">
        <v>7619</v>
      </c>
      <c r="K2599">
        <v>84.64</v>
      </c>
      <c r="L2599">
        <v>85.67</v>
      </c>
      <c r="M2599">
        <v>85.26</v>
      </c>
      <c r="N2599">
        <v>80.209999999999994</v>
      </c>
      <c r="O2599">
        <v>86.49</v>
      </c>
      <c r="P2599">
        <v>80.52</v>
      </c>
    </row>
    <row r="2600" spans="1:16" x14ac:dyDescent="0.25">
      <c r="A2600" s="2">
        <v>42354</v>
      </c>
      <c r="B2600" t="s">
        <v>15</v>
      </c>
      <c r="C2600" t="s">
        <v>16</v>
      </c>
      <c r="D2600" t="s">
        <v>2606</v>
      </c>
      <c r="E2600" t="s">
        <v>6750</v>
      </c>
      <c r="F2600" t="s">
        <v>7452</v>
      </c>
      <c r="G2600" t="s">
        <v>7250</v>
      </c>
      <c r="H2600" t="s">
        <v>5158</v>
      </c>
      <c r="I2600" t="s">
        <v>7382</v>
      </c>
      <c r="J2600" t="s">
        <v>5780</v>
      </c>
      <c r="K2600">
        <v>84.54</v>
      </c>
      <c r="L2600">
        <v>85.57</v>
      </c>
      <c r="M2600">
        <v>85.88</v>
      </c>
      <c r="N2600">
        <v>80.099999999999994</v>
      </c>
      <c r="O2600">
        <v>86.29</v>
      </c>
      <c r="P2600">
        <v>80.41</v>
      </c>
    </row>
    <row r="2601" spans="1:16" x14ac:dyDescent="0.25">
      <c r="A2601" s="2">
        <v>42355</v>
      </c>
      <c r="B2601" t="s">
        <v>15</v>
      </c>
      <c r="C2601" t="s">
        <v>16</v>
      </c>
      <c r="D2601" t="s">
        <v>2607</v>
      </c>
      <c r="E2601" t="s">
        <v>6751</v>
      </c>
      <c r="F2601" t="s">
        <v>7409</v>
      </c>
      <c r="G2601" t="s">
        <v>9244</v>
      </c>
      <c r="H2601" t="s">
        <v>5825</v>
      </c>
      <c r="I2601" t="s">
        <v>7387</v>
      </c>
      <c r="J2601" t="s">
        <v>6290</v>
      </c>
      <c r="K2601">
        <v>86.91</v>
      </c>
      <c r="L2601">
        <v>87.63</v>
      </c>
      <c r="M2601">
        <v>89.07</v>
      </c>
      <c r="N2601">
        <v>81.44</v>
      </c>
      <c r="O2601">
        <v>87.84</v>
      </c>
      <c r="P2601">
        <v>83.92</v>
      </c>
    </row>
    <row r="2602" spans="1:16" x14ac:dyDescent="0.25">
      <c r="A2602" s="2">
        <v>42356</v>
      </c>
      <c r="B2602" t="s">
        <v>15</v>
      </c>
      <c r="C2602" t="s">
        <v>16</v>
      </c>
      <c r="D2602" t="s">
        <v>2608</v>
      </c>
      <c r="E2602" t="s">
        <v>6694</v>
      </c>
      <c r="F2602" t="s">
        <v>8547</v>
      </c>
      <c r="G2602" t="s">
        <v>5116</v>
      </c>
      <c r="H2602" t="s">
        <v>9551</v>
      </c>
      <c r="I2602" t="s">
        <v>7355</v>
      </c>
      <c r="J2602" t="s">
        <v>6238</v>
      </c>
      <c r="K2602">
        <v>87.02</v>
      </c>
      <c r="L2602">
        <v>87.74</v>
      </c>
      <c r="M2602">
        <v>86.82</v>
      </c>
      <c r="N2602">
        <v>81.05</v>
      </c>
      <c r="O2602">
        <v>88.16</v>
      </c>
      <c r="P2602">
        <v>83.93</v>
      </c>
    </row>
    <row r="2603" spans="1:16" x14ac:dyDescent="0.25">
      <c r="A2603" s="2">
        <v>42359</v>
      </c>
      <c r="B2603" t="s">
        <v>15</v>
      </c>
      <c r="C2603" t="s">
        <v>16</v>
      </c>
      <c r="D2603" t="s">
        <v>2609</v>
      </c>
      <c r="E2603" t="s">
        <v>6752</v>
      </c>
      <c r="F2603" t="s">
        <v>7407</v>
      </c>
      <c r="G2603" t="s">
        <v>5115</v>
      </c>
      <c r="H2603" t="s">
        <v>5596</v>
      </c>
      <c r="I2603" t="s">
        <v>8627</v>
      </c>
      <c r="J2603" t="s">
        <v>6245</v>
      </c>
      <c r="K2603">
        <v>88.25</v>
      </c>
      <c r="L2603">
        <v>88.87</v>
      </c>
      <c r="M2603">
        <v>86.91</v>
      </c>
      <c r="N2603">
        <v>84.12</v>
      </c>
      <c r="O2603">
        <v>90.1</v>
      </c>
      <c r="P2603">
        <v>84.85</v>
      </c>
    </row>
    <row r="2604" spans="1:16" x14ac:dyDescent="0.25">
      <c r="A2604" s="2">
        <v>42360</v>
      </c>
      <c r="B2604" t="s">
        <v>15</v>
      </c>
      <c r="C2604" t="s">
        <v>16</v>
      </c>
      <c r="D2604" t="s">
        <v>2610</v>
      </c>
      <c r="E2604" t="s">
        <v>6753</v>
      </c>
      <c r="F2604" t="s">
        <v>7407</v>
      </c>
      <c r="G2604" t="s">
        <v>9245</v>
      </c>
      <c r="H2604" t="s">
        <v>7149</v>
      </c>
      <c r="I2604" t="s">
        <v>7368</v>
      </c>
      <c r="J2604" t="s">
        <v>6319</v>
      </c>
      <c r="K2604">
        <v>88.25</v>
      </c>
      <c r="L2604">
        <v>88.87</v>
      </c>
      <c r="M2604">
        <v>89.18</v>
      </c>
      <c r="N2604">
        <v>84.23</v>
      </c>
      <c r="O2604">
        <v>90.72</v>
      </c>
      <c r="P2604">
        <v>85.15</v>
      </c>
    </row>
    <row r="2605" spans="1:16" x14ac:dyDescent="0.25">
      <c r="A2605" s="2">
        <v>42361</v>
      </c>
      <c r="B2605" t="s">
        <v>15</v>
      </c>
      <c r="C2605" t="s">
        <v>16</v>
      </c>
      <c r="D2605" t="s">
        <v>2611</v>
      </c>
      <c r="E2605" t="s">
        <v>5876</v>
      </c>
      <c r="F2605" t="s">
        <v>8482</v>
      </c>
      <c r="G2605" t="s">
        <v>5096</v>
      </c>
      <c r="H2605" t="s">
        <v>7188</v>
      </c>
      <c r="I2605" t="s">
        <v>8627</v>
      </c>
      <c r="J2605" t="s">
        <v>6295</v>
      </c>
      <c r="K2605">
        <v>88.04</v>
      </c>
      <c r="L2605">
        <v>88.76</v>
      </c>
      <c r="M2605">
        <v>89.69</v>
      </c>
      <c r="N2605">
        <v>82.99</v>
      </c>
      <c r="O2605">
        <v>89.59</v>
      </c>
      <c r="P2605">
        <v>84.33</v>
      </c>
    </row>
    <row r="2606" spans="1:16" x14ac:dyDescent="0.25">
      <c r="A2606" s="2">
        <v>42362</v>
      </c>
      <c r="B2606" t="s">
        <v>15</v>
      </c>
      <c r="C2606" t="s">
        <v>16</v>
      </c>
      <c r="D2606" t="s">
        <v>2612</v>
      </c>
      <c r="E2606" t="s">
        <v>6754</v>
      </c>
      <c r="F2606" t="s">
        <v>7419</v>
      </c>
      <c r="G2606" t="s">
        <v>6054</v>
      </c>
      <c r="H2606" t="s">
        <v>5599</v>
      </c>
      <c r="I2606" t="s">
        <v>8480</v>
      </c>
      <c r="J2606" t="s">
        <v>6316</v>
      </c>
      <c r="K2606">
        <v>87.32</v>
      </c>
      <c r="L2606">
        <v>88.25</v>
      </c>
      <c r="M2606">
        <v>86.29</v>
      </c>
      <c r="N2606">
        <v>81.44</v>
      </c>
      <c r="O2606">
        <v>87.94</v>
      </c>
      <c r="P2606">
        <v>83.71</v>
      </c>
    </row>
    <row r="2607" spans="1:16" x14ac:dyDescent="0.25">
      <c r="A2607" s="2">
        <v>42363</v>
      </c>
      <c r="B2607" t="s">
        <v>15</v>
      </c>
      <c r="C2607" t="s">
        <v>16</v>
      </c>
      <c r="D2607" t="s">
        <v>2613</v>
      </c>
      <c r="E2607" t="s">
        <v>5905</v>
      </c>
      <c r="F2607" t="s">
        <v>7456</v>
      </c>
      <c r="G2607" t="s">
        <v>7621</v>
      </c>
      <c r="H2607" t="s">
        <v>7732</v>
      </c>
      <c r="I2607" t="s">
        <v>8144</v>
      </c>
      <c r="J2607" t="s">
        <v>9663</v>
      </c>
      <c r="K2607">
        <v>87.33</v>
      </c>
      <c r="L2607">
        <v>88.05</v>
      </c>
      <c r="M2607">
        <v>86.61</v>
      </c>
      <c r="N2607">
        <v>81.05</v>
      </c>
      <c r="O2607">
        <v>88.36</v>
      </c>
      <c r="P2607">
        <v>83.63</v>
      </c>
    </row>
    <row r="2608" spans="1:16" x14ac:dyDescent="0.25">
      <c r="A2608" s="2">
        <v>42366</v>
      </c>
      <c r="B2608" t="s">
        <v>15</v>
      </c>
      <c r="C2608" t="s">
        <v>16</v>
      </c>
      <c r="D2608" t="s">
        <v>2614</v>
      </c>
      <c r="E2608" t="s">
        <v>6755</v>
      </c>
      <c r="F2608" t="s">
        <v>7837</v>
      </c>
      <c r="G2608" t="s">
        <v>6552</v>
      </c>
      <c r="H2608" t="s">
        <v>6588</v>
      </c>
      <c r="I2608" t="s">
        <v>7376</v>
      </c>
      <c r="J2608" t="s">
        <v>5658</v>
      </c>
      <c r="K2608">
        <v>84.54</v>
      </c>
      <c r="L2608">
        <v>85.26</v>
      </c>
      <c r="M2608">
        <v>84.12</v>
      </c>
      <c r="N2608">
        <v>79.069999999999993</v>
      </c>
      <c r="O2608">
        <v>87.01</v>
      </c>
      <c r="P2608">
        <v>79.790000000000006</v>
      </c>
    </row>
    <row r="2609" spans="1:16" x14ac:dyDescent="0.25">
      <c r="A2609" s="2">
        <v>42367</v>
      </c>
      <c r="B2609" t="s">
        <v>15</v>
      </c>
      <c r="C2609" t="s">
        <v>16</v>
      </c>
      <c r="D2609" t="s">
        <v>2615</v>
      </c>
      <c r="E2609" t="s">
        <v>6756</v>
      </c>
      <c r="F2609" t="s">
        <v>7372</v>
      </c>
      <c r="G2609" t="s">
        <v>5129</v>
      </c>
      <c r="H2609" t="s">
        <v>9717</v>
      </c>
      <c r="I2609" t="s">
        <v>7435</v>
      </c>
      <c r="J2609" t="s">
        <v>6540</v>
      </c>
      <c r="K2609">
        <v>86.08</v>
      </c>
      <c r="L2609">
        <v>86.29</v>
      </c>
      <c r="M2609">
        <v>85.46</v>
      </c>
      <c r="N2609">
        <v>79.48</v>
      </c>
      <c r="O2609">
        <v>88.25</v>
      </c>
      <c r="P2609">
        <v>81.44</v>
      </c>
    </row>
    <row r="2610" spans="1:16" x14ac:dyDescent="0.25">
      <c r="A2610" s="2">
        <v>42368</v>
      </c>
      <c r="B2610" t="s">
        <v>15</v>
      </c>
      <c r="C2610" t="s">
        <v>16</v>
      </c>
      <c r="D2610" t="s">
        <v>2616</v>
      </c>
      <c r="E2610" t="s">
        <v>6757</v>
      </c>
      <c r="F2610" t="s">
        <v>7393</v>
      </c>
      <c r="G2610" t="s">
        <v>5141</v>
      </c>
      <c r="H2610" t="s">
        <v>6714</v>
      </c>
      <c r="I2610" t="s">
        <v>8537</v>
      </c>
      <c r="J2610" t="s">
        <v>6943</v>
      </c>
      <c r="K2610">
        <v>85.77</v>
      </c>
      <c r="L2610">
        <v>85.88</v>
      </c>
      <c r="M2610">
        <v>86.39</v>
      </c>
      <c r="N2610">
        <v>80.31</v>
      </c>
      <c r="O2610">
        <v>89.38</v>
      </c>
      <c r="P2610">
        <v>82.16</v>
      </c>
    </row>
    <row r="2611" spans="1:16" x14ac:dyDescent="0.25">
      <c r="A2611" s="2">
        <v>42369</v>
      </c>
      <c r="B2611" t="s">
        <v>15</v>
      </c>
      <c r="C2611" t="s">
        <v>16</v>
      </c>
      <c r="D2611" t="s">
        <v>2617</v>
      </c>
      <c r="E2611" t="s">
        <v>6758</v>
      </c>
      <c r="F2611" t="s">
        <v>8548</v>
      </c>
      <c r="G2611" t="s">
        <v>9246</v>
      </c>
      <c r="H2611" t="s">
        <v>9718</v>
      </c>
      <c r="I2611" t="s">
        <v>7436</v>
      </c>
      <c r="J2611" t="s">
        <v>5069</v>
      </c>
      <c r="K2611">
        <v>84.85</v>
      </c>
      <c r="L2611">
        <v>85.46</v>
      </c>
      <c r="M2611">
        <v>87.22</v>
      </c>
      <c r="N2611">
        <v>80</v>
      </c>
      <c r="O2611">
        <v>86.91</v>
      </c>
      <c r="P2611">
        <v>80.41</v>
      </c>
    </row>
    <row r="2612" spans="1:16" x14ac:dyDescent="0.25">
      <c r="A2612" s="2">
        <v>42373</v>
      </c>
      <c r="B2612" t="s">
        <v>15</v>
      </c>
      <c r="C2612" t="s">
        <v>16</v>
      </c>
      <c r="D2612" t="s">
        <v>2618</v>
      </c>
      <c r="E2612" t="s">
        <v>6759</v>
      </c>
      <c r="F2612" t="s">
        <v>7433</v>
      </c>
      <c r="G2612" t="s">
        <v>4973</v>
      </c>
      <c r="H2612" t="s">
        <v>9055</v>
      </c>
      <c r="I2612" t="s">
        <v>8202</v>
      </c>
      <c r="J2612" t="s">
        <v>7000</v>
      </c>
      <c r="K2612">
        <v>76.52</v>
      </c>
      <c r="L2612">
        <v>78.680000000000007</v>
      </c>
      <c r="M2612">
        <v>78.89</v>
      </c>
      <c r="N2612">
        <v>75.39</v>
      </c>
      <c r="O2612">
        <v>80.12</v>
      </c>
      <c r="P2612">
        <v>73.02</v>
      </c>
    </row>
    <row r="2613" spans="1:16" x14ac:dyDescent="0.25">
      <c r="A2613" s="2">
        <v>42374</v>
      </c>
      <c r="B2613" t="s">
        <v>15</v>
      </c>
      <c r="C2613" t="s">
        <v>16</v>
      </c>
      <c r="D2613" t="s">
        <v>2619</v>
      </c>
      <c r="E2613" t="s">
        <v>5604</v>
      </c>
      <c r="F2613" t="s">
        <v>7375</v>
      </c>
      <c r="G2613" t="s">
        <v>7254</v>
      </c>
      <c r="H2613" t="s">
        <v>5206</v>
      </c>
      <c r="I2613" t="s">
        <v>8668</v>
      </c>
      <c r="J2613" t="s">
        <v>6980</v>
      </c>
      <c r="K2613">
        <v>76.62</v>
      </c>
      <c r="L2613">
        <v>78.680000000000007</v>
      </c>
      <c r="M2613">
        <v>78.78</v>
      </c>
      <c r="N2613">
        <v>75.489999999999995</v>
      </c>
      <c r="O2613">
        <v>79.09</v>
      </c>
      <c r="P2613">
        <v>72.81</v>
      </c>
    </row>
    <row r="2614" spans="1:16" x14ac:dyDescent="0.25">
      <c r="A2614" s="2">
        <v>42375</v>
      </c>
      <c r="B2614" t="s">
        <v>15</v>
      </c>
      <c r="C2614" t="s">
        <v>16</v>
      </c>
      <c r="D2614" t="s">
        <v>2620</v>
      </c>
      <c r="E2614" t="s">
        <v>6119</v>
      </c>
      <c r="F2614" t="s">
        <v>7821</v>
      </c>
      <c r="G2614" t="s">
        <v>5651</v>
      </c>
      <c r="H2614" t="s">
        <v>6068</v>
      </c>
      <c r="I2614" t="s">
        <v>8175</v>
      </c>
      <c r="J2614" t="s">
        <v>6955</v>
      </c>
      <c r="K2614">
        <v>79.400000000000006</v>
      </c>
      <c r="L2614">
        <v>81.150000000000006</v>
      </c>
      <c r="M2614">
        <v>81.36</v>
      </c>
      <c r="N2614">
        <v>76.73</v>
      </c>
      <c r="O2614">
        <v>81.150000000000006</v>
      </c>
      <c r="P2614">
        <v>73.22</v>
      </c>
    </row>
    <row r="2615" spans="1:16" x14ac:dyDescent="0.25">
      <c r="A2615" s="2">
        <v>42376</v>
      </c>
      <c r="B2615" t="s">
        <v>15</v>
      </c>
      <c r="C2615" t="s">
        <v>16</v>
      </c>
      <c r="D2615" t="s">
        <v>2621</v>
      </c>
      <c r="E2615" t="s">
        <v>5168</v>
      </c>
      <c r="F2615" t="s">
        <v>8523</v>
      </c>
      <c r="G2615" t="s">
        <v>6447</v>
      </c>
      <c r="H2615" t="s">
        <v>6803</v>
      </c>
      <c r="I2615" t="s">
        <v>8579</v>
      </c>
      <c r="J2615" t="s">
        <v>9252</v>
      </c>
      <c r="K2615">
        <v>70.55</v>
      </c>
      <c r="L2615">
        <v>75.39</v>
      </c>
      <c r="M2615">
        <v>74.97</v>
      </c>
      <c r="N2615">
        <v>72.81</v>
      </c>
      <c r="O2615">
        <v>75.489999999999995</v>
      </c>
      <c r="P2615">
        <v>72.3</v>
      </c>
    </row>
    <row r="2616" spans="1:16" x14ac:dyDescent="0.25">
      <c r="A2616" s="2">
        <v>42377</v>
      </c>
      <c r="B2616" t="s">
        <v>15</v>
      </c>
      <c r="C2616" t="s">
        <v>16</v>
      </c>
      <c r="D2616" t="s">
        <v>2622</v>
      </c>
      <c r="E2616" t="s">
        <v>6603</v>
      </c>
      <c r="F2616" t="s">
        <v>8549</v>
      </c>
      <c r="G2616" t="s">
        <v>4934</v>
      </c>
      <c r="H2616" t="s">
        <v>5814</v>
      </c>
      <c r="I2616" t="s">
        <v>8184</v>
      </c>
      <c r="J2616" t="s">
        <v>6272</v>
      </c>
      <c r="K2616">
        <v>72.94</v>
      </c>
      <c r="L2616">
        <v>76.849999999999994</v>
      </c>
      <c r="M2616">
        <v>76.23</v>
      </c>
      <c r="N2616">
        <v>74.900000000000006</v>
      </c>
      <c r="O2616">
        <v>76.44</v>
      </c>
      <c r="P2616">
        <v>72.22</v>
      </c>
    </row>
    <row r="2617" spans="1:16" x14ac:dyDescent="0.25">
      <c r="A2617" s="2">
        <v>42380</v>
      </c>
      <c r="B2617" t="s">
        <v>15</v>
      </c>
      <c r="C2617" t="s">
        <v>16</v>
      </c>
      <c r="D2617" t="s">
        <v>2623</v>
      </c>
      <c r="E2617" t="s">
        <v>6760</v>
      </c>
      <c r="F2617" t="s">
        <v>8550</v>
      </c>
      <c r="G2617" t="s">
        <v>6293</v>
      </c>
      <c r="H2617" t="s">
        <v>6925</v>
      </c>
      <c r="I2617" t="s">
        <v>8661</v>
      </c>
      <c r="J2617" t="s">
        <v>9083</v>
      </c>
      <c r="K2617">
        <v>68.59</v>
      </c>
      <c r="L2617">
        <v>73.02</v>
      </c>
      <c r="M2617">
        <v>73.739999999999995</v>
      </c>
      <c r="N2617">
        <v>71.680000000000007</v>
      </c>
      <c r="O2617">
        <v>73.33</v>
      </c>
      <c r="P2617">
        <v>68.69</v>
      </c>
    </row>
    <row r="2618" spans="1:16" x14ac:dyDescent="0.25">
      <c r="A2618" s="2">
        <v>42381</v>
      </c>
      <c r="B2618" t="s">
        <v>15</v>
      </c>
      <c r="C2618" t="s">
        <v>16</v>
      </c>
      <c r="D2618" t="s">
        <v>2624</v>
      </c>
      <c r="E2618" t="s">
        <v>5245</v>
      </c>
      <c r="F2618" t="s">
        <v>8551</v>
      </c>
      <c r="G2618" t="s">
        <v>6257</v>
      </c>
      <c r="H2618" t="s">
        <v>9719</v>
      </c>
      <c r="I2618" t="s">
        <v>8560</v>
      </c>
      <c r="J2618" t="s">
        <v>7982</v>
      </c>
      <c r="K2618">
        <v>69</v>
      </c>
      <c r="L2618">
        <v>73.53</v>
      </c>
      <c r="M2618">
        <v>73.739999999999995</v>
      </c>
      <c r="N2618">
        <v>72.19</v>
      </c>
      <c r="O2618">
        <v>73.84</v>
      </c>
      <c r="P2618">
        <v>71.989999999999995</v>
      </c>
    </row>
    <row r="2619" spans="1:16" x14ac:dyDescent="0.25">
      <c r="A2619" s="2">
        <v>42382</v>
      </c>
      <c r="B2619" t="s">
        <v>15</v>
      </c>
      <c r="C2619" t="s">
        <v>16</v>
      </c>
      <c r="D2619" t="s">
        <v>2625</v>
      </c>
      <c r="E2619" t="s">
        <v>6761</v>
      </c>
      <c r="F2619" t="s">
        <v>8552</v>
      </c>
      <c r="G2619" t="s">
        <v>6336</v>
      </c>
      <c r="H2619" t="s">
        <v>6203</v>
      </c>
      <c r="I2619" t="s">
        <v>8326</v>
      </c>
      <c r="J2619" t="s">
        <v>7977</v>
      </c>
      <c r="K2619">
        <v>68.069999999999993</v>
      </c>
      <c r="L2619">
        <v>69.930000000000007</v>
      </c>
      <c r="M2619">
        <v>73.02</v>
      </c>
      <c r="N2619">
        <v>70.03</v>
      </c>
      <c r="O2619">
        <v>72.3</v>
      </c>
      <c r="P2619">
        <v>69.099999999999994</v>
      </c>
    </row>
    <row r="2620" spans="1:16" x14ac:dyDescent="0.25">
      <c r="A2620" s="2">
        <v>42383</v>
      </c>
      <c r="B2620" t="s">
        <v>15</v>
      </c>
      <c r="C2620" t="s">
        <v>16</v>
      </c>
      <c r="D2620" t="s">
        <v>2626</v>
      </c>
      <c r="E2620" t="s">
        <v>5155</v>
      </c>
      <c r="F2620" t="s">
        <v>8533</v>
      </c>
      <c r="G2620" t="s">
        <v>7321</v>
      </c>
      <c r="H2620" t="s">
        <v>7045</v>
      </c>
      <c r="I2620" t="s">
        <v>8329</v>
      </c>
      <c r="J2620" t="s">
        <v>9813</v>
      </c>
      <c r="K2620">
        <v>69.099999999999994</v>
      </c>
      <c r="L2620">
        <v>73.430000000000007</v>
      </c>
      <c r="M2620">
        <v>73.739999999999995</v>
      </c>
      <c r="N2620">
        <v>71.16</v>
      </c>
      <c r="O2620">
        <v>74.05</v>
      </c>
      <c r="P2620">
        <v>71.989999999999995</v>
      </c>
    </row>
    <row r="2621" spans="1:16" x14ac:dyDescent="0.25">
      <c r="A2621" s="2">
        <v>42384</v>
      </c>
      <c r="B2621" t="s">
        <v>15</v>
      </c>
      <c r="C2621" t="s">
        <v>16</v>
      </c>
      <c r="D2621" t="s">
        <v>2627</v>
      </c>
      <c r="E2621" t="s">
        <v>6762</v>
      </c>
      <c r="F2621" t="s">
        <v>8181</v>
      </c>
      <c r="G2621" t="s">
        <v>7305</v>
      </c>
      <c r="H2621" t="s">
        <v>5117</v>
      </c>
      <c r="I2621" t="s">
        <v>8572</v>
      </c>
      <c r="J2621" t="s">
        <v>5763</v>
      </c>
      <c r="K2621">
        <v>66.77</v>
      </c>
      <c r="L2621">
        <v>66.98</v>
      </c>
      <c r="M2621">
        <v>72.33</v>
      </c>
      <c r="N2621">
        <v>67.39</v>
      </c>
      <c r="O2621">
        <v>71.91</v>
      </c>
      <c r="P2621">
        <v>68.11</v>
      </c>
    </row>
    <row r="2622" spans="1:16" x14ac:dyDescent="0.25">
      <c r="A2622" s="2">
        <v>42387</v>
      </c>
      <c r="B2622" t="s">
        <v>15</v>
      </c>
      <c r="C2622" t="s">
        <v>16</v>
      </c>
      <c r="D2622" t="s">
        <v>2628</v>
      </c>
      <c r="E2622" t="s">
        <v>5171</v>
      </c>
      <c r="F2622" t="s">
        <v>8322</v>
      </c>
      <c r="G2622" t="s">
        <v>6540</v>
      </c>
      <c r="H2622" t="s">
        <v>6573</v>
      </c>
      <c r="I2622" t="s">
        <v>8573</v>
      </c>
      <c r="J2622" t="s">
        <v>9027</v>
      </c>
      <c r="K2622">
        <v>67.040000000000006</v>
      </c>
      <c r="L2622">
        <v>67.040000000000006</v>
      </c>
      <c r="M2622">
        <v>72.81</v>
      </c>
      <c r="N2622">
        <v>67.56</v>
      </c>
      <c r="O2622">
        <v>72.61</v>
      </c>
      <c r="P2622">
        <v>69.41</v>
      </c>
    </row>
    <row r="2623" spans="1:16" x14ac:dyDescent="0.25">
      <c r="A2623" s="2">
        <v>42388</v>
      </c>
      <c r="B2623" t="s">
        <v>15</v>
      </c>
      <c r="C2623" t="s">
        <v>16</v>
      </c>
      <c r="D2623" t="s">
        <v>2629</v>
      </c>
      <c r="E2623" t="s">
        <v>6587</v>
      </c>
      <c r="F2623" t="s">
        <v>8553</v>
      </c>
      <c r="G2623" t="s">
        <v>6292</v>
      </c>
      <c r="H2623" t="s">
        <v>6573</v>
      </c>
      <c r="I2623" t="s">
        <v>8562</v>
      </c>
      <c r="J2623" t="s">
        <v>9558</v>
      </c>
      <c r="K2623">
        <v>69</v>
      </c>
      <c r="L2623">
        <v>72.709999999999994</v>
      </c>
      <c r="M2623">
        <v>74.05</v>
      </c>
      <c r="N2623">
        <v>70.239999999999995</v>
      </c>
      <c r="O2623">
        <v>74.36</v>
      </c>
      <c r="P2623">
        <v>69.41</v>
      </c>
    </row>
    <row r="2624" spans="1:16" x14ac:dyDescent="0.25">
      <c r="A2624" s="2">
        <v>42389</v>
      </c>
      <c r="B2624" t="s">
        <v>15</v>
      </c>
      <c r="C2624" t="s">
        <v>16</v>
      </c>
      <c r="D2624" t="s">
        <v>2630</v>
      </c>
      <c r="E2624" t="s">
        <v>6085</v>
      </c>
      <c r="F2624" t="s">
        <v>8522</v>
      </c>
      <c r="G2624" t="s">
        <v>4995</v>
      </c>
      <c r="H2624" t="s">
        <v>5209</v>
      </c>
      <c r="I2624" t="s">
        <v>8314</v>
      </c>
      <c r="J2624" t="s">
        <v>8996</v>
      </c>
      <c r="K2624">
        <v>68.489999999999995</v>
      </c>
      <c r="L2624">
        <v>70.44</v>
      </c>
      <c r="M2624">
        <v>73.430000000000007</v>
      </c>
      <c r="N2624">
        <v>69.31</v>
      </c>
      <c r="O2624">
        <v>73.430000000000007</v>
      </c>
      <c r="P2624">
        <v>71.37</v>
      </c>
    </row>
    <row r="2625" spans="1:16" x14ac:dyDescent="0.25">
      <c r="A2625" s="2">
        <v>42390</v>
      </c>
      <c r="B2625" t="s">
        <v>15</v>
      </c>
      <c r="C2625" t="s">
        <v>16</v>
      </c>
      <c r="D2625" t="s">
        <v>2631</v>
      </c>
      <c r="E2625" t="s">
        <v>6763</v>
      </c>
      <c r="F2625" t="s">
        <v>8324</v>
      </c>
      <c r="G2625" t="s">
        <v>6379</v>
      </c>
      <c r="H2625" t="s">
        <v>9065</v>
      </c>
      <c r="I2625" t="s">
        <v>8332</v>
      </c>
      <c r="J2625" t="s">
        <v>9203</v>
      </c>
      <c r="K2625">
        <v>66.430000000000007</v>
      </c>
      <c r="L2625">
        <v>64.680000000000007</v>
      </c>
      <c r="M2625">
        <v>71.88</v>
      </c>
      <c r="N2625">
        <v>65.599999999999994</v>
      </c>
      <c r="O2625">
        <v>71.47</v>
      </c>
      <c r="P2625">
        <v>66.94</v>
      </c>
    </row>
    <row r="2626" spans="1:16" x14ac:dyDescent="0.25">
      <c r="A2626" s="2">
        <v>42391</v>
      </c>
      <c r="B2626" t="s">
        <v>15</v>
      </c>
      <c r="C2626" t="s">
        <v>16</v>
      </c>
      <c r="D2626" t="s">
        <v>2632</v>
      </c>
      <c r="E2626" t="s">
        <v>5262</v>
      </c>
      <c r="F2626" t="s">
        <v>8554</v>
      </c>
      <c r="G2626" t="s">
        <v>6334</v>
      </c>
      <c r="H2626" t="s">
        <v>9038</v>
      </c>
      <c r="I2626" t="s">
        <v>8572</v>
      </c>
      <c r="J2626" t="s">
        <v>9659</v>
      </c>
      <c r="K2626">
        <v>66.87</v>
      </c>
      <c r="L2626">
        <v>66.67</v>
      </c>
      <c r="M2626">
        <v>72.22</v>
      </c>
      <c r="N2626">
        <v>66.98</v>
      </c>
      <c r="O2626">
        <v>72.12</v>
      </c>
      <c r="P2626">
        <v>68.83</v>
      </c>
    </row>
    <row r="2627" spans="1:16" x14ac:dyDescent="0.25">
      <c r="A2627" s="2">
        <v>42394</v>
      </c>
      <c r="B2627" t="s">
        <v>15</v>
      </c>
      <c r="C2627" t="s">
        <v>16</v>
      </c>
      <c r="D2627" t="s">
        <v>1537</v>
      </c>
      <c r="E2627" t="s">
        <v>5594</v>
      </c>
      <c r="F2627" t="s">
        <v>8555</v>
      </c>
      <c r="G2627" t="s">
        <v>7619</v>
      </c>
      <c r="H2627" t="s">
        <v>6175</v>
      </c>
      <c r="I2627" t="s">
        <v>8228</v>
      </c>
      <c r="J2627" t="s">
        <v>9099</v>
      </c>
      <c r="K2627">
        <v>67.319999999999993</v>
      </c>
      <c r="L2627">
        <v>68.239999999999995</v>
      </c>
      <c r="M2627">
        <v>72.56</v>
      </c>
      <c r="N2627">
        <v>67.83</v>
      </c>
      <c r="O2627">
        <v>72.66</v>
      </c>
      <c r="P2627">
        <v>70.09</v>
      </c>
    </row>
    <row r="2628" spans="1:16" x14ac:dyDescent="0.25">
      <c r="A2628" s="2">
        <v>42395</v>
      </c>
      <c r="B2628" t="s">
        <v>15</v>
      </c>
      <c r="C2628" t="s">
        <v>16</v>
      </c>
      <c r="D2628" t="s">
        <v>2633</v>
      </c>
      <c r="E2628" t="s">
        <v>6764</v>
      </c>
      <c r="F2628" t="s">
        <v>8556</v>
      </c>
      <c r="G2628" t="s">
        <v>6984</v>
      </c>
      <c r="H2628" t="s">
        <v>7255</v>
      </c>
      <c r="I2628" t="s">
        <v>8254</v>
      </c>
      <c r="J2628" t="s">
        <v>9178</v>
      </c>
      <c r="K2628">
        <v>60.37</v>
      </c>
      <c r="L2628">
        <v>56.26</v>
      </c>
      <c r="M2628">
        <v>71.25</v>
      </c>
      <c r="N2628">
        <v>63.96</v>
      </c>
      <c r="O2628">
        <v>71.150000000000006</v>
      </c>
      <c r="P2628">
        <v>62.11</v>
      </c>
    </row>
    <row r="2629" spans="1:16" x14ac:dyDescent="0.25">
      <c r="A2629" s="2">
        <v>42396</v>
      </c>
      <c r="B2629" t="s">
        <v>15</v>
      </c>
      <c r="C2629" t="s">
        <v>16</v>
      </c>
      <c r="D2629" t="s">
        <v>2634</v>
      </c>
      <c r="E2629" t="s">
        <v>6765</v>
      </c>
      <c r="F2629" t="s">
        <v>8213</v>
      </c>
      <c r="G2629" t="s">
        <v>7739</v>
      </c>
      <c r="H2629" t="s">
        <v>5647</v>
      </c>
      <c r="I2629" t="s">
        <v>8242</v>
      </c>
      <c r="J2629" t="s">
        <v>9312</v>
      </c>
      <c r="K2629">
        <v>59.9</v>
      </c>
      <c r="L2629">
        <v>55.9</v>
      </c>
      <c r="M2629">
        <v>70.97</v>
      </c>
      <c r="N2629">
        <v>57.85</v>
      </c>
      <c r="O2629">
        <v>71.900000000000006</v>
      </c>
      <c r="P2629">
        <v>62.05</v>
      </c>
    </row>
    <row r="2630" spans="1:16" x14ac:dyDescent="0.25">
      <c r="A2630" s="2">
        <v>42397</v>
      </c>
      <c r="B2630" t="s">
        <v>15</v>
      </c>
      <c r="C2630" t="s">
        <v>16</v>
      </c>
      <c r="D2630" t="s">
        <v>2635</v>
      </c>
      <c r="E2630" t="s">
        <v>6766</v>
      </c>
      <c r="F2630" t="s">
        <v>8231</v>
      </c>
      <c r="G2630" t="s">
        <v>9247</v>
      </c>
      <c r="H2630" t="s">
        <v>4930</v>
      </c>
      <c r="I2630" t="s">
        <v>8335</v>
      </c>
      <c r="J2630" t="s">
        <v>9304</v>
      </c>
      <c r="K2630">
        <v>56.35</v>
      </c>
      <c r="L2630">
        <v>54</v>
      </c>
      <c r="M2630">
        <v>70.489999999999995</v>
      </c>
      <c r="N2630">
        <v>50.82</v>
      </c>
      <c r="O2630">
        <v>70.900000000000006</v>
      </c>
      <c r="P2630">
        <v>55.84</v>
      </c>
    </row>
    <row r="2631" spans="1:16" x14ac:dyDescent="0.25">
      <c r="A2631" s="2">
        <v>42398</v>
      </c>
      <c r="B2631" t="s">
        <v>15</v>
      </c>
      <c r="C2631" t="s">
        <v>16</v>
      </c>
      <c r="D2631" t="s">
        <v>2636</v>
      </c>
      <c r="E2631" t="s">
        <v>6767</v>
      </c>
      <c r="F2631" t="s">
        <v>8222</v>
      </c>
      <c r="G2631" t="s">
        <v>5785</v>
      </c>
      <c r="H2631" t="s">
        <v>7059</v>
      </c>
      <c r="I2631" t="s">
        <v>8310</v>
      </c>
      <c r="J2631" t="s">
        <v>9294</v>
      </c>
      <c r="K2631">
        <v>61.51</v>
      </c>
      <c r="L2631">
        <v>56.6</v>
      </c>
      <c r="M2631">
        <v>71.03</v>
      </c>
      <c r="N2631">
        <v>61.92</v>
      </c>
      <c r="O2631">
        <v>71.650000000000006</v>
      </c>
      <c r="P2631">
        <v>61.82</v>
      </c>
    </row>
    <row r="2632" spans="1:16" x14ac:dyDescent="0.25">
      <c r="A2632" s="2">
        <v>42401</v>
      </c>
      <c r="B2632" t="s">
        <v>15</v>
      </c>
      <c r="C2632" t="s">
        <v>16</v>
      </c>
      <c r="D2632" t="s">
        <v>2637</v>
      </c>
      <c r="E2632" t="s">
        <v>5270</v>
      </c>
      <c r="F2632" t="s">
        <v>8208</v>
      </c>
      <c r="G2632" t="s">
        <v>6960</v>
      </c>
      <c r="H2632" t="s">
        <v>6433</v>
      </c>
      <c r="I2632" t="s">
        <v>8336</v>
      </c>
      <c r="J2632" t="s">
        <v>7897</v>
      </c>
      <c r="K2632">
        <v>57.68</v>
      </c>
      <c r="L2632">
        <v>55.23</v>
      </c>
      <c r="M2632">
        <v>70.8</v>
      </c>
      <c r="N2632">
        <v>60.45</v>
      </c>
      <c r="O2632">
        <v>71</v>
      </c>
      <c r="P2632">
        <v>60.55</v>
      </c>
    </row>
    <row r="2633" spans="1:16" x14ac:dyDescent="0.25">
      <c r="A2633" s="2">
        <v>42402</v>
      </c>
      <c r="B2633" t="s">
        <v>15</v>
      </c>
      <c r="C2633" t="s">
        <v>16</v>
      </c>
      <c r="D2633" t="s">
        <v>2638</v>
      </c>
      <c r="E2633" t="s">
        <v>5178</v>
      </c>
      <c r="F2633" t="s">
        <v>8331</v>
      </c>
      <c r="G2633" t="s">
        <v>7612</v>
      </c>
      <c r="H2633" t="s">
        <v>6517</v>
      </c>
      <c r="I2633" t="s">
        <v>9835</v>
      </c>
      <c r="J2633" t="s">
        <v>9108</v>
      </c>
      <c r="K2633">
        <v>61.37</v>
      </c>
      <c r="L2633">
        <v>57.58</v>
      </c>
      <c r="M2633">
        <v>71</v>
      </c>
      <c r="N2633">
        <v>64.040000000000006</v>
      </c>
      <c r="O2633">
        <v>72.849999999999994</v>
      </c>
      <c r="P2633">
        <v>62.5</v>
      </c>
    </row>
    <row r="2634" spans="1:16" x14ac:dyDescent="0.25">
      <c r="A2634" s="2">
        <v>42403</v>
      </c>
      <c r="B2634" t="s">
        <v>15</v>
      </c>
      <c r="C2634" t="s">
        <v>16</v>
      </c>
      <c r="D2634" t="s">
        <v>2639</v>
      </c>
      <c r="E2634" t="s">
        <v>6768</v>
      </c>
      <c r="F2634" t="s">
        <v>8228</v>
      </c>
      <c r="G2634" t="s">
        <v>7612</v>
      </c>
      <c r="H2634" t="s">
        <v>6517</v>
      </c>
      <c r="I2634" t="s">
        <v>8252</v>
      </c>
      <c r="J2634" t="s">
        <v>9106</v>
      </c>
      <c r="K2634">
        <v>59.43</v>
      </c>
      <c r="L2634">
        <v>56.56</v>
      </c>
      <c r="M2634">
        <v>71</v>
      </c>
      <c r="N2634">
        <v>64.14</v>
      </c>
      <c r="O2634">
        <v>71.11</v>
      </c>
      <c r="P2634">
        <v>62.5</v>
      </c>
    </row>
    <row r="2635" spans="1:16" x14ac:dyDescent="0.25">
      <c r="A2635" s="2">
        <v>42404</v>
      </c>
      <c r="B2635" t="s">
        <v>15</v>
      </c>
      <c r="C2635" t="s">
        <v>16</v>
      </c>
      <c r="D2635" t="s">
        <v>2640</v>
      </c>
      <c r="E2635" t="s">
        <v>6769</v>
      </c>
      <c r="F2635" t="s">
        <v>8326</v>
      </c>
      <c r="G2635" t="s">
        <v>6984</v>
      </c>
      <c r="H2635" t="s">
        <v>6499</v>
      </c>
      <c r="I2635" t="s">
        <v>8678</v>
      </c>
      <c r="J2635" t="s">
        <v>7921</v>
      </c>
      <c r="K2635">
        <v>62.6</v>
      </c>
      <c r="L2635">
        <v>58.61</v>
      </c>
      <c r="M2635">
        <v>71.31</v>
      </c>
      <c r="N2635">
        <v>64.75</v>
      </c>
      <c r="O2635">
        <v>72.44</v>
      </c>
      <c r="P2635">
        <v>63.93</v>
      </c>
    </row>
    <row r="2636" spans="1:16" x14ac:dyDescent="0.25">
      <c r="A2636" s="2">
        <v>42405</v>
      </c>
      <c r="B2636" t="s">
        <v>15</v>
      </c>
      <c r="C2636" t="s">
        <v>16</v>
      </c>
      <c r="D2636" t="s">
        <v>2641</v>
      </c>
      <c r="E2636" t="s">
        <v>6761</v>
      </c>
      <c r="F2636" t="s">
        <v>8223</v>
      </c>
      <c r="G2636" t="s">
        <v>9248</v>
      </c>
      <c r="H2636" t="s">
        <v>6516</v>
      </c>
      <c r="I2636" t="s">
        <v>8248</v>
      </c>
      <c r="J2636" t="s">
        <v>5682</v>
      </c>
      <c r="K2636">
        <v>61.31</v>
      </c>
      <c r="L2636">
        <v>57.52</v>
      </c>
      <c r="M2636">
        <v>71.14</v>
      </c>
      <c r="N2636">
        <v>64.59</v>
      </c>
      <c r="O2636">
        <v>71.55</v>
      </c>
      <c r="P2636">
        <v>63.46</v>
      </c>
    </row>
    <row r="2637" spans="1:16" x14ac:dyDescent="0.25">
      <c r="A2637" s="2">
        <v>42415</v>
      </c>
      <c r="B2637" t="s">
        <v>15</v>
      </c>
      <c r="C2637" t="s">
        <v>16</v>
      </c>
      <c r="D2637" t="s">
        <v>2642</v>
      </c>
      <c r="E2637" t="s">
        <v>6770</v>
      </c>
      <c r="F2637" t="s">
        <v>8209</v>
      </c>
      <c r="G2637" t="s">
        <v>5790</v>
      </c>
      <c r="H2637" t="s">
        <v>6052</v>
      </c>
      <c r="I2637" t="s">
        <v>8241</v>
      </c>
      <c r="J2637" t="s">
        <v>5744</v>
      </c>
      <c r="K2637">
        <v>59.11</v>
      </c>
      <c r="L2637">
        <v>56.54</v>
      </c>
      <c r="M2637">
        <v>70.849999999999994</v>
      </c>
      <c r="N2637">
        <v>63.95</v>
      </c>
      <c r="O2637">
        <v>70.849999999999994</v>
      </c>
      <c r="P2637">
        <v>63.13</v>
      </c>
    </row>
    <row r="2638" spans="1:16" x14ac:dyDescent="0.25">
      <c r="A2638" s="2">
        <v>42416</v>
      </c>
      <c r="B2638" t="s">
        <v>15</v>
      </c>
      <c r="C2638" t="s">
        <v>16</v>
      </c>
      <c r="D2638" t="s">
        <v>2643</v>
      </c>
      <c r="E2638" t="s">
        <v>6771</v>
      </c>
      <c r="F2638" t="s">
        <v>8557</v>
      </c>
      <c r="G2638" t="s">
        <v>6279</v>
      </c>
      <c r="H2638" t="s">
        <v>9067</v>
      </c>
      <c r="I2638" t="s">
        <v>8666</v>
      </c>
      <c r="J2638" t="s">
        <v>7602</v>
      </c>
      <c r="K2638">
        <v>66.22</v>
      </c>
      <c r="L2638">
        <v>62.51</v>
      </c>
      <c r="M2638">
        <v>71.27</v>
      </c>
      <c r="N2638">
        <v>64.98</v>
      </c>
      <c r="O2638">
        <v>73.94</v>
      </c>
      <c r="P2638">
        <v>68.38</v>
      </c>
    </row>
    <row r="2639" spans="1:16" x14ac:dyDescent="0.25">
      <c r="A2639" s="2">
        <v>42417</v>
      </c>
      <c r="B2639" t="s">
        <v>15</v>
      </c>
      <c r="C2639" t="s">
        <v>16</v>
      </c>
      <c r="D2639" t="s">
        <v>2644</v>
      </c>
      <c r="E2639" t="s">
        <v>5160</v>
      </c>
      <c r="F2639" t="s">
        <v>8558</v>
      </c>
      <c r="G2639" t="s">
        <v>6419</v>
      </c>
      <c r="H2639" t="s">
        <v>6461</v>
      </c>
      <c r="I2639" t="s">
        <v>8235</v>
      </c>
      <c r="J2639" t="s">
        <v>9105</v>
      </c>
      <c r="K2639">
        <v>66.63</v>
      </c>
      <c r="L2639">
        <v>63.85</v>
      </c>
      <c r="M2639">
        <v>71.58</v>
      </c>
      <c r="N2639">
        <v>64.98</v>
      </c>
      <c r="O2639">
        <v>73.02</v>
      </c>
      <c r="P2639">
        <v>69.72</v>
      </c>
    </row>
    <row r="2640" spans="1:16" x14ac:dyDescent="0.25">
      <c r="A2640" s="2">
        <v>42418</v>
      </c>
      <c r="B2640" t="s">
        <v>15</v>
      </c>
      <c r="C2640" t="s">
        <v>16</v>
      </c>
      <c r="D2640" t="s">
        <v>2645</v>
      </c>
      <c r="E2640" t="s">
        <v>6772</v>
      </c>
      <c r="F2640" t="s">
        <v>8317</v>
      </c>
      <c r="G2640" t="s">
        <v>7292</v>
      </c>
      <c r="H2640" t="s">
        <v>6055</v>
      </c>
      <c r="I2640" t="s">
        <v>8665</v>
      </c>
      <c r="J2640" t="s">
        <v>9204</v>
      </c>
      <c r="K2640">
        <v>66.63</v>
      </c>
      <c r="L2640">
        <v>63.44</v>
      </c>
      <c r="M2640">
        <v>71.27</v>
      </c>
      <c r="N2640">
        <v>64.98</v>
      </c>
      <c r="O2640">
        <v>72.81</v>
      </c>
      <c r="P2640">
        <v>69.099999999999994</v>
      </c>
    </row>
    <row r="2641" spans="1:16" x14ac:dyDescent="0.25">
      <c r="A2641" s="2">
        <v>42419</v>
      </c>
      <c r="B2641" t="s">
        <v>15</v>
      </c>
      <c r="C2641" t="s">
        <v>16</v>
      </c>
      <c r="D2641" t="s">
        <v>2646</v>
      </c>
      <c r="E2641" t="s">
        <v>6773</v>
      </c>
      <c r="F2641" t="s">
        <v>8559</v>
      </c>
      <c r="G2641" t="s">
        <v>6385</v>
      </c>
      <c r="H2641" t="s">
        <v>7242</v>
      </c>
      <c r="I2641" t="s">
        <v>8239</v>
      </c>
      <c r="J2641" t="s">
        <v>5687</v>
      </c>
      <c r="K2641">
        <v>66.36</v>
      </c>
      <c r="L2641">
        <v>62.96</v>
      </c>
      <c r="M2641">
        <v>71.5</v>
      </c>
      <c r="N2641">
        <v>65.23</v>
      </c>
      <c r="O2641">
        <v>71.3</v>
      </c>
      <c r="P2641">
        <v>69.44</v>
      </c>
    </row>
    <row r="2642" spans="1:16" x14ac:dyDescent="0.25">
      <c r="A2642" s="2">
        <v>42422</v>
      </c>
      <c r="B2642" t="s">
        <v>15</v>
      </c>
      <c r="C2642" t="s">
        <v>16</v>
      </c>
      <c r="D2642" t="s">
        <v>2647</v>
      </c>
      <c r="E2642" t="s">
        <v>5595</v>
      </c>
      <c r="F2642" t="s">
        <v>8472</v>
      </c>
      <c r="G2642" t="s">
        <v>4985</v>
      </c>
      <c r="H2642" t="s">
        <v>6895</v>
      </c>
      <c r="I2642" t="s">
        <v>8210</v>
      </c>
      <c r="J2642" t="s">
        <v>8761</v>
      </c>
      <c r="K2642">
        <v>68.28</v>
      </c>
      <c r="L2642">
        <v>66.63</v>
      </c>
      <c r="M2642">
        <v>71.680000000000007</v>
      </c>
      <c r="N2642">
        <v>66.319999999999993</v>
      </c>
      <c r="O2642">
        <v>73.02</v>
      </c>
      <c r="P2642">
        <v>71.680000000000007</v>
      </c>
    </row>
    <row r="2643" spans="1:16" x14ac:dyDescent="0.25">
      <c r="A2643" s="2">
        <v>42423</v>
      </c>
      <c r="B2643" t="s">
        <v>15</v>
      </c>
      <c r="C2643" t="s">
        <v>16</v>
      </c>
      <c r="D2643" t="s">
        <v>2648</v>
      </c>
      <c r="E2643" t="s">
        <v>6774</v>
      </c>
      <c r="F2643" t="s">
        <v>8219</v>
      </c>
      <c r="G2643" t="s">
        <v>7281</v>
      </c>
      <c r="H2643" t="s">
        <v>6562</v>
      </c>
      <c r="I2643" t="s">
        <v>8670</v>
      </c>
      <c r="J2643" t="s">
        <v>8761</v>
      </c>
      <c r="K2643">
        <v>67.56</v>
      </c>
      <c r="L2643">
        <v>65.5</v>
      </c>
      <c r="M2643">
        <v>71.680000000000007</v>
      </c>
      <c r="N2643">
        <v>66.319999999999993</v>
      </c>
      <c r="O2643">
        <v>72.3</v>
      </c>
      <c r="P2643">
        <v>70.239999999999995</v>
      </c>
    </row>
    <row r="2644" spans="1:16" x14ac:dyDescent="0.25">
      <c r="A2644" s="2">
        <v>42424</v>
      </c>
      <c r="B2644" t="s">
        <v>15</v>
      </c>
      <c r="C2644" t="s">
        <v>16</v>
      </c>
      <c r="D2644" t="s">
        <v>2649</v>
      </c>
      <c r="E2644" t="s">
        <v>6775</v>
      </c>
      <c r="F2644" t="s">
        <v>8324</v>
      </c>
      <c r="G2644" t="s">
        <v>6398</v>
      </c>
      <c r="H2644" t="s">
        <v>9650</v>
      </c>
      <c r="I2644" t="s">
        <v>8226</v>
      </c>
      <c r="J2644" t="s">
        <v>8783</v>
      </c>
      <c r="K2644">
        <v>68.069999999999993</v>
      </c>
      <c r="L2644">
        <v>66.430000000000007</v>
      </c>
      <c r="M2644">
        <v>71.37</v>
      </c>
      <c r="N2644">
        <v>68.180000000000007</v>
      </c>
      <c r="O2644">
        <v>72.61</v>
      </c>
      <c r="P2644">
        <v>70.849999999999994</v>
      </c>
    </row>
    <row r="2645" spans="1:16" x14ac:dyDescent="0.25">
      <c r="A2645" s="2">
        <v>42425</v>
      </c>
      <c r="B2645" t="s">
        <v>15</v>
      </c>
      <c r="C2645" t="s">
        <v>16</v>
      </c>
      <c r="D2645" t="s">
        <v>2650</v>
      </c>
      <c r="E2645" t="s">
        <v>5264</v>
      </c>
      <c r="F2645" t="s">
        <v>8226</v>
      </c>
      <c r="G2645" t="s">
        <v>8800</v>
      </c>
      <c r="H2645" t="s">
        <v>5651</v>
      </c>
      <c r="I2645" t="s">
        <v>8255</v>
      </c>
      <c r="J2645" t="s">
        <v>9176</v>
      </c>
      <c r="K2645">
        <v>58.29</v>
      </c>
      <c r="L2645">
        <v>55.72</v>
      </c>
      <c r="M2645">
        <v>69.52</v>
      </c>
      <c r="N2645">
        <v>62.92</v>
      </c>
      <c r="O2645">
        <v>69.52</v>
      </c>
      <c r="P2645">
        <v>61.07</v>
      </c>
    </row>
    <row r="2646" spans="1:16" x14ac:dyDescent="0.25">
      <c r="A2646" s="2">
        <v>42426</v>
      </c>
      <c r="B2646" t="s">
        <v>15</v>
      </c>
      <c r="C2646" t="s">
        <v>16</v>
      </c>
      <c r="D2646" t="s">
        <v>2651</v>
      </c>
      <c r="E2646" t="s">
        <v>5258</v>
      </c>
      <c r="F2646" t="s">
        <v>8327</v>
      </c>
      <c r="G2646" t="s">
        <v>7612</v>
      </c>
      <c r="H2646" t="s">
        <v>5649</v>
      </c>
      <c r="I2646" t="s">
        <v>8252</v>
      </c>
      <c r="J2646" t="s">
        <v>8759</v>
      </c>
      <c r="K2646">
        <v>60.19</v>
      </c>
      <c r="L2646">
        <v>57.1</v>
      </c>
      <c r="M2646">
        <v>69.86</v>
      </c>
      <c r="N2646">
        <v>62.24</v>
      </c>
      <c r="O2646">
        <v>69.86</v>
      </c>
      <c r="P2646">
        <v>61.52</v>
      </c>
    </row>
    <row r="2647" spans="1:16" x14ac:dyDescent="0.25">
      <c r="A2647" s="2">
        <v>42429</v>
      </c>
      <c r="B2647" t="s">
        <v>15</v>
      </c>
      <c r="C2647" t="s">
        <v>16</v>
      </c>
      <c r="D2647" t="s">
        <v>2652</v>
      </c>
      <c r="E2647" t="s">
        <v>6776</v>
      </c>
      <c r="F2647" t="s">
        <v>8238</v>
      </c>
      <c r="G2647" t="s">
        <v>8785</v>
      </c>
      <c r="H2647" t="s">
        <v>6219</v>
      </c>
      <c r="I2647" t="s">
        <v>8681</v>
      </c>
      <c r="J2647" t="s">
        <v>9976</v>
      </c>
      <c r="K2647">
        <v>56.85</v>
      </c>
      <c r="L2647">
        <v>55.1</v>
      </c>
      <c r="M2647">
        <v>68.59</v>
      </c>
      <c r="N2647">
        <v>61.28</v>
      </c>
      <c r="O2647">
        <v>68.69</v>
      </c>
      <c r="P2647">
        <v>61.69</v>
      </c>
    </row>
    <row r="2648" spans="1:16" x14ac:dyDescent="0.25">
      <c r="A2648" s="2">
        <v>42430</v>
      </c>
      <c r="B2648" t="s">
        <v>15</v>
      </c>
      <c r="C2648" t="s">
        <v>16</v>
      </c>
      <c r="D2648" t="s">
        <v>2653</v>
      </c>
      <c r="E2648" t="s">
        <v>6777</v>
      </c>
      <c r="F2648" t="s">
        <v>8224</v>
      </c>
      <c r="G2648" t="s">
        <v>9076</v>
      </c>
      <c r="H2648" t="s">
        <v>5084</v>
      </c>
      <c r="I2648" t="s">
        <v>8241</v>
      </c>
      <c r="J2648" t="s">
        <v>9335</v>
      </c>
      <c r="K2648">
        <v>58.6</v>
      </c>
      <c r="L2648">
        <v>56.85</v>
      </c>
      <c r="M2648">
        <v>69</v>
      </c>
      <c r="N2648">
        <v>62.41</v>
      </c>
      <c r="O2648">
        <v>69.099999999999994</v>
      </c>
      <c r="P2648">
        <v>64.37</v>
      </c>
    </row>
    <row r="2649" spans="1:16" x14ac:dyDescent="0.25">
      <c r="A2649" s="2">
        <v>42431</v>
      </c>
      <c r="B2649" t="s">
        <v>15</v>
      </c>
      <c r="C2649" t="s">
        <v>16</v>
      </c>
      <c r="D2649" t="s">
        <v>2654</v>
      </c>
      <c r="E2649" t="s">
        <v>6778</v>
      </c>
      <c r="F2649" t="s">
        <v>8560</v>
      </c>
      <c r="G2649" t="s">
        <v>8792</v>
      </c>
      <c r="H2649" t="s">
        <v>9043</v>
      </c>
      <c r="I2649" t="s">
        <v>8235</v>
      </c>
      <c r="J2649" t="s">
        <v>5677</v>
      </c>
      <c r="K2649">
        <v>66.94</v>
      </c>
      <c r="L2649">
        <v>64.569999999999993</v>
      </c>
      <c r="M2649">
        <v>69.819999999999993</v>
      </c>
      <c r="N2649">
        <v>65.5</v>
      </c>
      <c r="O2649">
        <v>69.099999999999994</v>
      </c>
      <c r="P2649">
        <v>67.97</v>
      </c>
    </row>
    <row r="2650" spans="1:16" x14ac:dyDescent="0.25">
      <c r="A2650" s="2">
        <v>42432</v>
      </c>
      <c r="B2650" t="s">
        <v>15</v>
      </c>
      <c r="C2650" t="s">
        <v>16</v>
      </c>
      <c r="D2650" t="s">
        <v>2655</v>
      </c>
      <c r="E2650" t="s">
        <v>5257</v>
      </c>
      <c r="F2650" t="s">
        <v>8561</v>
      </c>
      <c r="G2650" t="s">
        <v>7745</v>
      </c>
      <c r="H2650" t="s">
        <v>9038</v>
      </c>
      <c r="I2650" t="s">
        <v>8238</v>
      </c>
      <c r="J2650" t="s">
        <v>7937</v>
      </c>
      <c r="K2650">
        <v>67.349999999999994</v>
      </c>
      <c r="L2650">
        <v>64.88</v>
      </c>
      <c r="M2650">
        <v>70.239999999999995</v>
      </c>
      <c r="N2650">
        <v>65.290000000000006</v>
      </c>
      <c r="O2650">
        <v>69.099999999999994</v>
      </c>
      <c r="P2650">
        <v>68.069999999999993</v>
      </c>
    </row>
    <row r="2651" spans="1:16" x14ac:dyDescent="0.25">
      <c r="A2651" s="2">
        <v>42433</v>
      </c>
      <c r="B2651" t="s">
        <v>15</v>
      </c>
      <c r="C2651" t="s">
        <v>16</v>
      </c>
      <c r="D2651" t="s">
        <v>2656</v>
      </c>
      <c r="E2651" t="s">
        <v>6779</v>
      </c>
      <c r="F2651" t="s">
        <v>8320</v>
      </c>
      <c r="G2651" t="s">
        <v>9249</v>
      </c>
      <c r="H2651" t="s">
        <v>6464</v>
      </c>
      <c r="I2651" t="s">
        <v>8209</v>
      </c>
      <c r="J2651" t="s">
        <v>9295</v>
      </c>
      <c r="K2651">
        <v>68.83</v>
      </c>
      <c r="L2651">
        <v>68.52</v>
      </c>
      <c r="M2651">
        <v>69.650000000000006</v>
      </c>
      <c r="N2651">
        <v>65.23</v>
      </c>
      <c r="O2651">
        <v>69.239999999999995</v>
      </c>
      <c r="P2651">
        <v>62.55</v>
      </c>
    </row>
    <row r="2652" spans="1:16" x14ac:dyDescent="0.25">
      <c r="A2652" s="2">
        <v>42436</v>
      </c>
      <c r="B2652" t="s">
        <v>15</v>
      </c>
      <c r="C2652" t="s">
        <v>16</v>
      </c>
      <c r="D2652" t="s">
        <v>2657</v>
      </c>
      <c r="E2652" t="s">
        <v>6082</v>
      </c>
      <c r="F2652" t="s">
        <v>8320</v>
      </c>
      <c r="G2652" t="s">
        <v>6409</v>
      </c>
      <c r="H2652" t="s">
        <v>5084</v>
      </c>
      <c r="I2652" t="s">
        <v>8209</v>
      </c>
      <c r="J2652" t="s">
        <v>8006</v>
      </c>
      <c r="K2652">
        <v>69</v>
      </c>
      <c r="L2652">
        <v>68.69</v>
      </c>
      <c r="M2652">
        <v>69</v>
      </c>
      <c r="N2652">
        <v>65.81</v>
      </c>
      <c r="O2652">
        <v>69.31</v>
      </c>
      <c r="P2652">
        <v>64.16</v>
      </c>
    </row>
    <row r="2653" spans="1:16" x14ac:dyDescent="0.25">
      <c r="A2653" s="2">
        <v>42437</v>
      </c>
      <c r="B2653" t="s">
        <v>15</v>
      </c>
      <c r="C2653" t="s">
        <v>16</v>
      </c>
      <c r="D2653" t="s">
        <v>2658</v>
      </c>
      <c r="E2653" t="s">
        <v>6780</v>
      </c>
      <c r="F2653" t="s">
        <v>8203</v>
      </c>
      <c r="G2653" t="s">
        <v>6409</v>
      </c>
      <c r="H2653" t="s">
        <v>9068</v>
      </c>
      <c r="I2653" t="s">
        <v>8207</v>
      </c>
      <c r="J2653" t="s">
        <v>9816</v>
      </c>
      <c r="K2653">
        <v>69.209999999999994</v>
      </c>
      <c r="L2653">
        <v>69</v>
      </c>
      <c r="M2653">
        <v>69</v>
      </c>
      <c r="N2653">
        <v>66.430000000000007</v>
      </c>
      <c r="O2653">
        <v>68.489999999999995</v>
      </c>
      <c r="P2653">
        <v>68.900000000000006</v>
      </c>
    </row>
    <row r="2654" spans="1:16" x14ac:dyDescent="0.25">
      <c r="A2654" s="2">
        <v>42438</v>
      </c>
      <c r="B2654" t="s">
        <v>15</v>
      </c>
      <c r="C2654" t="s">
        <v>16</v>
      </c>
      <c r="D2654" t="s">
        <v>2659</v>
      </c>
      <c r="E2654" t="s">
        <v>5270</v>
      </c>
      <c r="F2654" t="s">
        <v>8219</v>
      </c>
      <c r="G2654" t="s">
        <v>9031</v>
      </c>
      <c r="H2654" t="s">
        <v>5131</v>
      </c>
      <c r="I2654" t="s">
        <v>8635</v>
      </c>
      <c r="J2654" t="s">
        <v>5762</v>
      </c>
      <c r="K2654">
        <v>68.28</v>
      </c>
      <c r="L2654">
        <v>67.25</v>
      </c>
      <c r="M2654">
        <v>68.489999999999995</v>
      </c>
      <c r="N2654">
        <v>65.09</v>
      </c>
      <c r="O2654">
        <v>69.52</v>
      </c>
      <c r="P2654">
        <v>65.09</v>
      </c>
    </row>
    <row r="2655" spans="1:16" x14ac:dyDescent="0.25">
      <c r="A2655" s="2">
        <v>42439</v>
      </c>
      <c r="B2655" t="s">
        <v>15</v>
      </c>
      <c r="C2655" t="s">
        <v>16</v>
      </c>
      <c r="D2655" t="s">
        <v>2660</v>
      </c>
      <c r="E2655" t="s">
        <v>5236</v>
      </c>
      <c r="F2655" t="s">
        <v>8313</v>
      </c>
      <c r="G2655" t="s">
        <v>8790</v>
      </c>
      <c r="H2655" t="s">
        <v>6554</v>
      </c>
      <c r="I2655" t="s">
        <v>9831</v>
      </c>
      <c r="J2655" t="s">
        <v>5738</v>
      </c>
      <c r="K2655">
        <v>66.22</v>
      </c>
      <c r="L2655">
        <v>63.75</v>
      </c>
      <c r="M2655">
        <v>67.87</v>
      </c>
      <c r="N2655">
        <v>64.37</v>
      </c>
      <c r="O2655">
        <v>68.59</v>
      </c>
      <c r="P2655">
        <v>62.31</v>
      </c>
    </row>
    <row r="2656" spans="1:16" x14ac:dyDescent="0.25">
      <c r="A2656" s="2">
        <v>42440</v>
      </c>
      <c r="B2656" t="s">
        <v>15</v>
      </c>
      <c r="C2656" t="s">
        <v>16</v>
      </c>
      <c r="D2656" t="s">
        <v>2661</v>
      </c>
      <c r="E2656" t="s">
        <v>6780</v>
      </c>
      <c r="F2656" t="s">
        <v>8562</v>
      </c>
      <c r="G2656" t="s">
        <v>9250</v>
      </c>
      <c r="H2656" t="s">
        <v>5028</v>
      </c>
      <c r="I2656" t="s">
        <v>8684</v>
      </c>
      <c r="J2656" t="s">
        <v>8007</v>
      </c>
      <c r="K2656">
        <v>66.67</v>
      </c>
      <c r="L2656">
        <v>64.3</v>
      </c>
      <c r="M2656">
        <v>68.11</v>
      </c>
      <c r="N2656">
        <v>64.2</v>
      </c>
      <c r="O2656">
        <v>68.31</v>
      </c>
      <c r="P2656">
        <v>62.24</v>
      </c>
    </row>
    <row r="2657" spans="1:16" x14ac:dyDescent="0.25">
      <c r="A2657" s="2">
        <v>42443</v>
      </c>
      <c r="B2657" t="s">
        <v>15</v>
      </c>
      <c r="C2657" t="s">
        <v>16</v>
      </c>
      <c r="D2657" t="s">
        <v>2662</v>
      </c>
      <c r="E2657" t="s">
        <v>5236</v>
      </c>
      <c r="F2657" t="s">
        <v>8558</v>
      </c>
      <c r="G2657" t="s">
        <v>9251</v>
      </c>
      <c r="H2657" t="s">
        <v>7066</v>
      </c>
      <c r="I2657" t="s">
        <v>8205</v>
      </c>
      <c r="J2657" t="s">
        <v>5692</v>
      </c>
      <c r="K2657">
        <v>67.77</v>
      </c>
      <c r="L2657">
        <v>66.94</v>
      </c>
      <c r="M2657">
        <v>68.69</v>
      </c>
      <c r="N2657">
        <v>65.709999999999994</v>
      </c>
      <c r="O2657">
        <v>68.59</v>
      </c>
      <c r="P2657">
        <v>66.53</v>
      </c>
    </row>
    <row r="2658" spans="1:16" x14ac:dyDescent="0.25">
      <c r="A2658" s="2">
        <v>42444</v>
      </c>
      <c r="B2658" t="s">
        <v>15</v>
      </c>
      <c r="C2658" t="s">
        <v>16</v>
      </c>
      <c r="D2658" t="s">
        <v>2663</v>
      </c>
      <c r="E2658" t="s">
        <v>6781</v>
      </c>
      <c r="F2658" t="s">
        <v>8563</v>
      </c>
      <c r="G2658" t="s">
        <v>9252</v>
      </c>
      <c r="H2658" t="s">
        <v>6056</v>
      </c>
      <c r="I2658" t="s">
        <v>8635</v>
      </c>
      <c r="J2658" t="s">
        <v>9280</v>
      </c>
      <c r="K2658">
        <v>68.180000000000007</v>
      </c>
      <c r="L2658">
        <v>67.66</v>
      </c>
      <c r="M2658">
        <v>68.38</v>
      </c>
      <c r="N2658">
        <v>67.459999999999994</v>
      </c>
      <c r="O2658">
        <v>67.97</v>
      </c>
      <c r="P2658">
        <v>65.599999999999994</v>
      </c>
    </row>
    <row r="2659" spans="1:16" x14ac:dyDescent="0.25">
      <c r="A2659" s="2">
        <v>42445</v>
      </c>
      <c r="B2659" t="s">
        <v>15</v>
      </c>
      <c r="C2659" t="s">
        <v>16</v>
      </c>
      <c r="D2659" t="s">
        <v>2664</v>
      </c>
      <c r="E2659" t="s">
        <v>5206</v>
      </c>
      <c r="F2659" t="s">
        <v>8218</v>
      </c>
      <c r="G2659" t="s">
        <v>9097</v>
      </c>
      <c r="H2659" t="s">
        <v>6182</v>
      </c>
      <c r="I2659" t="s">
        <v>8207</v>
      </c>
      <c r="J2659" t="s">
        <v>8005</v>
      </c>
      <c r="K2659">
        <v>68.180000000000007</v>
      </c>
      <c r="L2659">
        <v>69.62</v>
      </c>
      <c r="M2659">
        <v>68.180000000000007</v>
      </c>
      <c r="N2659">
        <v>65.81</v>
      </c>
      <c r="O2659">
        <v>67.459999999999994</v>
      </c>
      <c r="P2659">
        <v>63.44</v>
      </c>
    </row>
    <row r="2660" spans="1:16" x14ac:dyDescent="0.25">
      <c r="A2660" s="2">
        <v>42446</v>
      </c>
      <c r="B2660" t="s">
        <v>15</v>
      </c>
      <c r="C2660" t="s">
        <v>16</v>
      </c>
      <c r="D2660" t="s">
        <v>2665</v>
      </c>
      <c r="E2660" t="s">
        <v>6777</v>
      </c>
      <c r="F2660" t="s">
        <v>8564</v>
      </c>
      <c r="G2660" t="s">
        <v>6985</v>
      </c>
      <c r="H2660" t="s">
        <v>6055</v>
      </c>
      <c r="I2660" t="s">
        <v>8222</v>
      </c>
      <c r="J2660" t="s">
        <v>5675</v>
      </c>
      <c r="K2660">
        <v>69</v>
      </c>
      <c r="L2660">
        <v>70.55</v>
      </c>
      <c r="M2660">
        <v>70.03</v>
      </c>
      <c r="N2660">
        <v>66.010000000000005</v>
      </c>
      <c r="O2660">
        <v>68.38</v>
      </c>
      <c r="P2660">
        <v>68.59</v>
      </c>
    </row>
    <row r="2661" spans="1:16" x14ac:dyDescent="0.25">
      <c r="A2661" s="2">
        <v>42447</v>
      </c>
      <c r="B2661" t="s">
        <v>15</v>
      </c>
      <c r="C2661" t="s">
        <v>16</v>
      </c>
      <c r="D2661" t="s">
        <v>2666</v>
      </c>
      <c r="E2661" t="s">
        <v>5225</v>
      </c>
      <c r="F2661" t="s">
        <v>8181</v>
      </c>
      <c r="G2661" t="s">
        <v>9253</v>
      </c>
      <c r="H2661" t="s">
        <v>7242</v>
      </c>
      <c r="I2661" t="s">
        <v>8214</v>
      </c>
      <c r="J2661" t="s">
        <v>7910</v>
      </c>
      <c r="K2661">
        <v>70.47</v>
      </c>
      <c r="L2661">
        <v>72.84</v>
      </c>
      <c r="M2661">
        <v>70.47</v>
      </c>
      <c r="N2661">
        <v>68.62</v>
      </c>
      <c r="O2661">
        <v>68.83</v>
      </c>
      <c r="P2661">
        <v>69.14</v>
      </c>
    </row>
    <row r="2662" spans="1:16" x14ac:dyDescent="0.25">
      <c r="A2662" s="2">
        <v>42450</v>
      </c>
      <c r="B2662" t="s">
        <v>15</v>
      </c>
      <c r="C2662" t="s">
        <v>16</v>
      </c>
      <c r="D2662" t="s">
        <v>2667</v>
      </c>
      <c r="E2662" t="s">
        <v>6782</v>
      </c>
      <c r="F2662" t="s">
        <v>8183</v>
      </c>
      <c r="G2662" t="s">
        <v>9254</v>
      </c>
      <c r="H2662" t="s">
        <v>9654</v>
      </c>
      <c r="I2662" t="s">
        <v>8221</v>
      </c>
      <c r="J2662" t="s">
        <v>9316</v>
      </c>
      <c r="K2662">
        <v>72.09</v>
      </c>
      <c r="L2662">
        <v>74.56</v>
      </c>
      <c r="M2662">
        <v>71.88</v>
      </c>
      <c r="N2662">
        <v>70.75</v>
      </c>
      <c r="O2662">
        <v>69.72</v>
      </c>
      <c r="P2662">
        <v>67.459999999999994</v>
      </c>
    </row>
    <row r="2663" spans="1:16" x14ac:dyDescent="0.25">
      <c r="A2663" s="2">
        <v>42451</v>
      </c>
      <c r="B2663" t="s">
        <v>15</v>
      </c>
      <c r="C2663" t="s">
        <v>16</v>
      </c>
      <c r="D2663" t="s">
        <v>2668</v>
      </c>
      <c r="E2663" t="s">
        <v>6169</v>
      </c>
      <c r="F2663" t="s">
        <v>8474</v>
      </c>
      <c r="G2663" t="s">
        <v>6352</v>
      </c>
      <c r="H2663" t="s">
        <v>9720</v>
      </c>
      <c r="I2663" t="s">
        <v>8570</v>
      </c>
      <c r="J2663" t="s">
        <v>9100</v>
      </c>
      <c r="K2663">
        <v>71.16</v>
      </c>
      <c r="L2663">
        <v>73.739999999999995</v>
      </c>
      <c r="M2663">
        <v>71.06</v>
      </c>
      <c r="N2663">
        <v>69.209999999999994</v>
      </c>
      <c r="O2663">
        <v>68.900000000000006</v>
      </c>
      <c r="P2663">
        <v>66.319999999999993</v>
      </c>
    </row>
    <row r="2664" spans="1:16" x14ac:dyDescent="0.25">
      <c r="A2664" s="2">
        <v>42452</v>
      </c>
      <c r="B2664" t="s">
        <v>15</v>
      </c>
      <c r="C2664" t="s">
        <v>16</v>
      </c>
      <c r="D2664" t="s">
        <v>2669</v>
      </c>
      <c r="E2664" t="s">
        <v>6034</v>
      </c>
      <c r="F2664" t="s">
        <v>8474</v>
      </c>
      <c r="G2664" t="s">
        <v>6351</v>
      </c>
      <c r="H2664" t="s">
        <v>6576</v>
      </c>
      <c r="I2664" t="s">
        <v>8558</v>
      </c>
      <c r="J2664" t="s">
        <v>7605</v>
      </c>
      <c r="K2664">
        <v>71.27</v>
      </c>
      <c r="L2664">
        <v>74.25</v>
      </c>
      <c r="M2664">
        <v>71.06</v>
      </c>
      <c r="N2664">
        <v>70.650000000000006</v>
      </c>
      <c r="O2664">
        <v>69.62</v>
      </c>
      <c r="P2664">
        <v>67.459999999999994</v>
      </c>
    </row>
    <row r="2665" spans="1:16" x14ac:dyDescent="0.25">
      <c r="A2665" s="2">
        <v>42453</v>
      </c>
      <c r="B2665" t="s">
        <v>15</v>
      </c>
      <c r="C2665" t="s">
        <v>16</v>
      </c>
      <c r="D2665" t="s">
        <v>2670</v>
      </c>
      <c r="E2665" t="s">
        <v>6778</v>
      </c>
      <c r="F2665" t="s">
        <v>8534</v>
      </c>
      <c r="G2665" t="s">
        <v>6357</v>
      </c>
      <c r="H2665" t="s">
        <v>6175</v>
      </c>
      <c r="I2665" t="s">
        <v>8574</v>
      </c>
      <c r="J2665" t="s">
        <v>9561</v>
      </c>
      <c r="K2665">
        <v>72.81</v>
      </c>
      <c r="L2665">
        <v>72.91</v>
      </c>
      <c r="M2665">
        <v>70.239999999999995</v>
      </c>
      <c r="N2665">
        <v>64.569999999999993</v>
      </c>
      <c r="O2665">
        <v>68.28</v>
      </c>
      <c r="P2665">
        <v>69.72</v>
      </c>
    </row>
    <row r="2666" spans="1:16" x14ac:dyDescent="0.25">
      <c r="A2666" s="2">
        <v>42454</v>
      </c>
      <c r="B2666" t="s">
        <v>15</v>
      </c>
      <c r="C2666" t="s">
        <v>16</v>
      </c>
      <c r="D2666" t="s">
        <v>2671</v>
      </c>
      <c r="E2666" t="s">
        <v>6783</v>
      </c>
      <c r="F2666" t="s">
        <v>8565</v>
      </c>
      <c r="G2666" t="s">
        <v>5791</v>
      </c>
      <c r="H2666" t="s">
        <v>7251</v>
      </c>
      <c r="I2666" t="s">
        <v>8575</v>
      </c>
      <c r="J2666" t="s">
        <v>8997</v>
      </c>
      <c r="K2666">
        <v>73.459999999999994</v>
      </c>
      <c r="L2666">
        <v>73.459999999999994</v>
      </c>
      <c r="M2666">
        <v>70.58</v>
      </c>
      <c r="N2666">
        <v>65.23</v>
      </c>
      <c r="O2666">
        <v>68.62</v>
      </c>
      <c r="P2666">
        <v>65.33</v>
      </c>
    </row>
    <row r="2667" spans="1:16" x14ac:dyDescent="0.25">
      <c r="A2667" s="2">
        <v>42457</v>
      </c>
      <c r="B2667" t="s">
        <v>15</v>
      </c>
      <c r="C2667" t="s">
        <v>16</v>
      </c>
      <c r="D2667" t="s">
        <v>2672</v>
      </c>
      <c r="E2667" t="s">
        <v>5231</v>
      </c>
      <c r="F2667" t="s">
        <v>8180</v>
      </c>
      <c r="G2667" t="s">
        <v>6406</v>
      </c>
      <c r="H2667" t="s">
        <v>6500</v>
      </c>
      <c r="I2667" t="s">
        <v>8217</v>
      </c>
      <c r="J2667" t="s">
        <v>5762</v>
      </c>
      <c r="K2667">
        <v>72.91</v>
      </c>
      <c r="L2667">
        <v>72.19</v>
      </c>
      <c r="M2667">
        <v>69.819999999999993</v>
      </c>
      <c r="N2667">
        <v>64.06</v>
      </c>
      <c r="O2667">
        <v>67.25</v>
      </c>
      <c r="P2667">
        <v>62.2</v>
      </c>
    </row>
    <row r="2668" spans="1:16" x14ac:dyDescent="0.25">
      <c r="A2668" s="2">
        <v>42458</v>
      </c>
      <c r="B2668" t="s">
        <v>15</v>
      </c>
      <c r="C2668" t="s">
        <v>16</v>
      </c>
      <c r="D2668" t="s">
        <v>2673</v>
      </c>
      <c r="E2668" t="s">
        <v>6027</v>
      </c>
      <c r="F2668" t="s">
        <v>8191</v>
      </c>
      <c r="G2668" t="s">
        <v>8775</v>
      </c>
      <c r="H2668" t="s">
        <v>6551</v>
      </c>
      <c r="I2668" t="s">
        <v>8328</v>
      </c>
      <c r="J2668" t="s">
        <v>5758</v>
      </c>
      <c r="K2668">
        <v>71.37</v>
      </c>
      <c r="L2668">
        <v>70.13</v>
      </c>
      <c r="M2668">
        <v>69.31</v>
      </c>
      <c r="N2668">
        <v>62.31</v>
      </c>
      <c r="O2668">
        <v>66.63</v>
      </c>
      <c r="P2668">
        <v>61.89</v>
      </c>
    </row>
    <row r="2669" spans="1:16" x14ac:dyDescent="0.25">
      <c r="A2669" s="2">
        <v>42459</v>
      </c>
      <c r="B2669" t="s">
        <v>15</v>
      </c>
      <c r="C2669" t="s">
        <v>16</v>
      </c>
      <c r="D2669" t="s">
        <v>2674</v>
      </c>
      <c r="E2669" t="s">
        <v>5228</v>
      </c>
      <c r="F2669" t="s">
        <v>8565</v>
      </c>
      <c r="G2669" t="s">
        <v>9255</v>
      </c>
      <c r="H2669" t="s">
        <v>6575</v>
      </c>
      <c r="I2669" t="s">
        <v>8575</v>
      </c>
      <c r="J2669" t="s">
        <v>7998</v>
      </c>
      <c r="K2669">
        <v>73.430000000000007</v>
      </c>
      <c r="L2669">
        <v>73.430000000000007</v>
      </c>
      <c r="M2669">
        <v>70.03</v>
      </c>
      <c r="N2669">
        <v>63.54</v>
      </c>
      <c r="O2669">
        <v>68.180000000000007</v>
      </c>
      <c r="P2669">
        <v>67.87</v>
      </c>
    </row>
    <row r="2670" spans="1:16" x14ac:dyDescent="0.25">
      <c r="A2670" s="2">
        <v>42460</v>
      </c>
      <c r="B2670" t="s">
        <v>15</v>
      </c>
      <c r="C2670" t="s">
        <v>16</v>
      </c>
      <c r="D2670" t="s">
        <v>2675</v>
      </c>
      <c r="E2670" t="s">
        <v>6784</v>
      </c>
      <c r="F2670" t="s">
        <v>8566</v>
      </c>
      <c r="G2670" t="s">
        <v>6353</v>
      </c>
      <c r="H2670" t="s">
        <v>7042</v>
      </c>
      <c r="I2670" t="s">
        <v>8317</v>
      </c>
      <c r="J2670" t="s">
        <v>9071</v>
      </c>
      <c r="K2670">
        <v>72.91</v>
      </c>
      <c r="L2670">
        <v>73.64</v>
      </c>
      <c r="M2670">
        <v>69.72</v>
      </c>
      <c r="N2670">
        <v>63.65</v>
      </c>
      <c r="O2670">
        <v>68.59</v>
      </c>
      <c r="P2670">
        <v>65.400000000000006</v>
      </c>
    </row>
    <row r="2671" spans="1:16" x14ac:dyDescent="0.25">
      <c r="A2671" s="2">
        <v>42461</v>
      </c>
      <c r="B2671" t="s">
        <v>15</v>
      </c>
      <c r="C2671" t="s">
        <v>16</v>
      </c>
      <c r="D2671" t="s">
        <v>2676</v>
      </c>
      <c r="E2671" t="s">
        <v>5231</v>
      </c>
      <c r="F2671" t="s">
        <v>8567</v>
      </c>
      <c r="G2671" t="s">
        <v>6270</v>
      </c>
      <c r="H2671" t="s">
        <v>6202</v>
      </c>
      <c r="I2671" t="s">
        <v>8318</v>
      </c>
      <c r="J2671" t="s">
        <v>7925</v>
      </c>
      <c r="K2671">
        <v>72.94</v>
      </c>
      <c r="L2671">
        <v>74.28</v>
      </c>
      <c r="M2671">
        <v>70.16</v>
      </c>
      <c r="N2671">
        <v>64.400000000000006</v>
      </c>
      <c r="O2671">
        <v>67.08</v>
      </c>
      <c r="P2671">
        <v>69.959999999999994</v>
      </c>
    </row>
    <row r="2672" spans="1:16" x14ac:dyDescent="0.25">
      <c r="A2672" s="2">
        <v>42465</v>
      </c>
      <c r="B2672" t="s">
        <v>15</v>
      </c>
      <c r="C2672" t="s">
        <v>16</v>
      </c>
      <c r="D2672" t="s">
        <v>2677</v>
      </c>
      <c r="E2672" t="s">
        <v>6785</v>
      </c>
      <c r="F2672" t="s">
        <v>8533</v>
      </c>
      <c r="G2672" t="s">
        <v>7304</v>
      </c>
      <c r="H2672" t="s">
        <v>5624</v>
      </c>
      <c r="I2672" t="s">
        <v>8323</v>
      </c>
      <c r="J2672" t="s">
        <v>8782</v>
      </c>
      <c r="K2672">
        <v>73.790000000000006</v>
      </c>
      <c r="L2672">
        <v>74.92</v>
      </c>
      <c r="M2672">
        <v>70.709999999999994</v>
      </c>
      <c r="N2672">
        <v>68.760000000000005</v>
      </c>
      <c r="O2672">
        <v>68.86</v>
      </c>
      <c r="P2672">
        <v>69.27</v>
      </c>
    </row>
    <row r="2673" spans="1:16" x14ac:dyDescent="0.25">
      <c r="A2673" s="2">
        <v>42466</v>
      </c>
      <c r="B2673" t="s">
        <v>15</v>
      </c>
      <c r="C2673" t="s">
        <v>16</v>
      </c>
      <c r="D2673" t="s">
        <v>2678</v>
      </c>
      <c r="E2673" t="s">
        <v>6030</v>
      </c>
      <c r="F2673" t="s">
        <v>8476</v>
      </c>
      <c r="G2673" t="s">
        <v>6384</v>
      </c>
      <c r="H2673" t="s">
        <v>5624</v>
      </c>
      <c r="I2673" t="s">
        <v>8219</v>
      </c>
      <c r="J2673" t="s">
        <v>5664</v>
      </c>
      <c r="K2673">
        <v>73.180000000000007</v>
      </c>
      <c r="L2673">
        <v>74.72</v>
      </c>
      <c r="M2673">
        <v>70.5</v>
      </c>
      <c r="N2673">
        <v>69.680000000000007</v>
      </c>
      <c r="O2673">
        <v>68.760000000000005</v>
      </c>
      <c r="P2673">
        <v>69.27</v>
      </c>
    </row>
    <row r="2674" spans="1:16" x14ac:dyDescent="0.25">
      <c r="A2674" s="2">
        <v>42467</v>
      </c>
      <c r="B2674" t="s">
        <v>15</v>
      </c>
      <c r="C2674" t="s">
        <v>16</v>
      </c>
      <c r="D2674" t="s">
        <v>2679</v>
      </c>
      <c r="E2674" t="s">
        <v>6168</v>
      </c>
      <c r="F2674" t="s">
        <v>8192</v>
      </c>
      <c r="G2674" t="s">
        <v>6386</v>
      </c>
      <c r="H2674" t="s">
        <v>5138</v>
      </c>
      <c r="I2674" t="s">
        <v>8559</v>
      </c>
      <c r="J2674" t="s">
        <v>8779</v>
      </c>
      <c r="K2674">
        <v>71.63</v>
      </c>
      <c r="L2674">
        <v>73.069999999999993</v>
      </c>
      <c r="M2674">
        <v>69.58</v>
      </c>
      <c r="N2674">
        <v>66.19</v>
      </c>
      <c r="O2674">
        <v>67.42</v>
      </c>
      <c r="P2674">
        <v>65.260000000000005</v>
      </c>
    </row>
    <row r="2675" spans="1:16" x14ac:dyDescent="0.25">
      <c r="A2675" s="2">
        <v>42468</v>
      </c>
      <c r="B2675" t="s">
        <v>15</v>
      </c>
      <c r="C2675" t="s">
        <v>16</v>
      </c>
      <c r="D2675" t="s">
        <v>2680</v>
      </c>
      <c r="E2675" t="s">
        <v>6786</v>
      </c>
      <c r="F2675" t="s">
        <v>8191</v>
      </c>
      <c r="G2675" t="s">
        <v>6274</v>
      </c>
      <c r="H2675" t="s">
        <v>7248</v>
      </c>
      <c r="I2675" t="s">
        <v>8313</v>
      </c>
      <c r="J2675" t="s">
        <v>7935</v>
      </c>
      <c r="K2675">
        <v>70.84</v>
      </c>
      <c r="L2675">
        <v>71.87</v>
      </c>
      <c r="M2675">
        <v>68.989999999999995</v>
      </c>
      <c r="N2675">
        <v>63.86</v>
      </c>
      <c r="O2675">
        <v>66.53</v>
      </c>
      <c r="P2675">
        <v>64.17</v>
      </c>
    </row>
    <row r="2676" spans="1:16" x14ac:dyDescent="0.25">
      <c r="A2676" s="2">
        <v>42471</v>
      </c>
      <c r="B2676" t="s">
        <v>15</v>
      </c>
      <c r="C2676" t="s">
        <v>16</v>
      </c>
      <c r="D2676" t="s">
        <v>2681</v>
      </c>
      <c r="E2676" t="s">
        <v>6032</v>
      </c>
      <c r="F2676" t="s">
        <v>8534</v>
      </c>
      <c r="G2676" t="s">
        <v>9081</v>
      </c>
      <c r="H2676" t="s">
        <v>7067</v>
      </c>
      <c r="I2676" t="s">
        <v>8558</v>
      </c>
      <c r="J2676" t="s">
        <v>5764</v>
      </c>
      <c r="K2676">
        <v>72.150000000000006</v>
      </c>
      <c r="L2676">
        <v>74</v>
      </c>
      <c r="M2676">
        <v>69.680000000000007</v>
      </c>
      <c r="N2676">
        <v>66.91</v>
      </c>
      <c r="O2676">
        <v>68.239999999999995</v>
      </c>
      <c r="P2676">
        <v>67.319999999999993</v>
      </c>
    </row>
    <row r="2677" spans="1:16" x14ac:dyDescent="0.25">
      <c r="A2677" s="2">
        <v>42472</v>
      </c>
      <c r="B2677" t="s">
        <v>15</v>
      </c>
      <c r="C2677" t="s">
        <v>16</v>
      </c>
      <c r="D2677" t="s">
        <v>2682</v>
      </c>
      <c r="E2677" t="s">
        <v>6787</v>
      </c>
      <c r="F2677" t="s">
        <v>8552</v>
      </c>
      <c r="G2677" t="s">
        <v>7308</v>
      </c>
      <c r="H2677" t="s">
        <v>5116</v>
      </c>
      <c r="I2677" t="s">
        <v>8561</v>
      </c>
      <c r="J2677" t="s">
        <v>9656</v>
      </c>
      <c r="K2677">
        <v>71.63</v>
      </c>
      <c r="L2677">
        <v>73.38</v>
      </c>
      <c r="M2677">
        <v>69.17</v>
      </c>
      <c r="N2677">
        <v>68.760000000000005</v>
      </c>
      <c r="O2677">
        <v>66.5</v>
      </c>
      <c r="P2677">
        <v>66.7</v>
      </c>
    </row>
    <row r="2678" spans="1:16" x14ac:dyDescent="0.25">
      <c r="A2678" s="2">
        <v>42473</v>
      </c>
      <c r="B2678" t="s">
        <v>15</v>
      </c>
      <c r="C2678" t="s">
        <v>16</v>
      </c>
      <c r="D2678" t="s">
        <v>2683</v>
      </c>
      <c r="E2678" t="s">
        <v>6788</v>
      </c>
      <c r="F2678" t="s">
        <v>8553</v>
      </c>
      <c r="G2678" t="s">
        <v>7738</v>
      </c>
      <c r="H2678" t="s">
        <v>9040</v>
      </c>
      <c r="I2678" t="s">
        <v>8576</v>
      </c>
      <c r="J2678" t="s">
        <v>8777</v>
      </c>
      <c r="K2678">
        <v>72.97</v>
      </c>
      <c r="L2678">
        <v>74.92</v>
      </c>
      <c r="M2678">
        <v>69.989999999999995</v>
      </c>
      <c r="N2678">
        <v>71.12</v>
      </c>
      <c r="O2678">
        <v>68.349999999999994</v>
      </c>
      <c r="P2678">
        <v>69.78</v>
      </c>
    </row>
    <row r="2679" spans="1:16" x14ac:dyDescent="0.25">
      <c r="A2679" s="2">
        <v>42474</v>
      </c>
      <c r="B2679" t="s">
        <v>15</v>
      </c>
      <c r="C2679" t="s">
        <v>16</v>
      </c>
      <c r="D2679" t="s">
        <v>2684</v>
      </c>
      <c r="E2679" t="s">
        <v>6073</v>
      </c>
      <c r="F2679" t="s">
        <v>8568</v>
      </c>
      <c r="G2679" t="s">
        <v>6955</v>
      </c>
      <c r="H2679" t="s">
        <v>5107</v>
      </c>
      <c r="I2679" t="s">
        <v>8320</v>
      </c>
      <c r="J2679" t="s">
        <v>6964</v>
      </c>
      <c r="K2679">
        <v>73.790000000000006</v>
      </c>
      <c r="L2679">
        <v>75.13</v>
      </c>
      <c r="M2679">
        <v>70.09</v>
      </c>
      <c r="N2679">
        <v>71.94</v>
      </c>
      <c r="O2679">
        <v>68.55</v>
      </c>
      <c r="P2679">
        <v>70.3</v>
      </c>
    </row>
    <row r="2680" spans="1:16" x14ac:dyDescent="0.25">
      <c r="A2680" s="2">
        <v>42475</v>
      </c>
      <c r="B2680" t="s">
        <v>15</v>
      </c>
      <c r="C2680" t="s">
        <v>16</v>
      </c>
      <c r="D2680" t="s">
        <v>2685</v>
      </c>
      <c r="E2680" t="s">
        <v>6031</v>
      </c>
      <c r="F2680" t="s">
        <v>8533</v>
      </c>
      <c r="G2680" t="s">
        <v>6349</v>
      </c>
      <c r="H2680" t="s">
        <v>5089</v>
      </c>
      <c r="I2680" t="s">
        <v>8203</v>
      </c>
      <c r="J2680" t="s">
        <v>7605</v>
      </c>
      <c r="K2680">
        <v>73.72</v>
      </c>
      <c r="L2680">
        <v>75.260000000000005</v>
      </c>
      <c r="M2680">
        <v>69.510000000000005</v>
      </c>
      <c r="N2680">
        <v>70.53</v>
      </c>
      <c r="O2680">
        <v>67.97</v>
      </c>
      <c r="P2680">
        <v>69.099999999999994</v>
      </c>
    </row>
    <row r="2681" spans="1:16" x14ac:dyDescent="0.25">
      <c r="A2681" s="2">
        <v>42478</v>
      </c>
      <c r="B2681" t="s">
        <v>15</v>
      </c>
      <c r="C2681" t="s">
        <v>16</v>
      </c>
      <c r="D2681" t="s">
        <v>2686</v>
      </c>
      <c r="E2681" t="s">
        <v>6789</v>
      </c>
      <c r="F2681" t="s">
        <v>8552</v>
      </c>
      <c r="G2681" t="s">
        <v>6405</v>
      </c>
      <c r="H2681" t="s">
        <v>7621</v>
      </c>
      <c r="I2681" t="s">
        <v>8221</v>
      </c>
      <c r="J2681" t="s">
        <v>8769</v>
      </c>
      <c r="K2681">
        <v>71.33</v>
      </c>
      <c r="L2681">
        <v>74.099999999999994</v>
      </c>
      <c r="M2681">
        <v>68.650000000000006</v>
      </c>
      <c r="N2681">
        <v>69.48</v>
      </c>
      <c r="O2681">
        <v>66.19</v>
      </c>
      <c r="P2681">
        <v>66.599999999999994</v>
      </c>
    </row>
    <row r="2682" spans="1:16" x14ac:dyDescent="0.25">
      <c r="A2682" s="2">
        <v>42479</v>
      </c>
      <c r="B2682" t="s">
        <v>15</v>
      </c>
      <c r="C2682" t="s">
        <v>16</v>
      </c>
      <c r="D2682" t="s">
        <v>2687</v>
      </c>
      <c r="E2682" t="s">
        <v>6072</v>
      </c>
      <c r="F2682" t="s">
        <v>8569</v>
      </c>
      <c r="G2682" t="s">
        <v>6269</v>
      </c>
      <c r="H2682" t="s">
        <v>9043</v>
      </c>
      <c r="I2682" t="s">
        <v>8634</v>
      </c>
      <c r="J2682" t="s">
        <v>7980</v>
      </c>
      <c r="K2682">
        <v>71.02</v>
      </c>
      <c r="L2682">
        <v>74.31</v>
      </c>
      <c r="M2682">
        <v>69.17</v>
      </c>
      <c r="N2682">
        <v>69.680000000000007</v>
      </c>
      <c r="O2682">
        <v>67.930000000000007</v>
      </c>
      <c r="P2682">
        <v>66.7</v>
      </c>
    </row>
    <row r="2683" spans="1:16" x14ac:dyDescent="0.25">
      <c r="A2683" s="2">
        <v>42480</v>
      </c>
      <c r="B2683" t="s">
        <v>15</v>
      </c>
      <c r="C2683" t="s">
        <v>16</v>
      </c>
      <c r="D2683" t="s">
        <v>2688</v>
      </c>
      <c r="E2683" t="s">
        <v>6171</v>
      </c>
      <c r="F2683" t="s">
        <v>8188</v>
      </c>
      <c r="G2683" t="s">
        <v>7969</v>
      </c>
      <c r="H2683" t="s">
        <v>5090</v>
      </c>
      <c r="I2683" t="s">
        <v>8661</v>
      </c>
      <c r="J2683" t="s">
        <v>7925</v>
      </c>
      <c r="K2683">
        <v>68.760000000000005</v>
      </c>
      <c r="L2683">
        <v>71.739999999999995</v>
      </c>
      <c r="M2683">
        <v>66.5</v>
      </c>
      <c r="N2683">
        <v>63.41</v>
      </c>
      <c r="O2683">
        <v>65.98</v>
      </c>
      <c r="P2683">
        <v>64.95</v>
      </c>
    </row>
    <row r="2684" spans="1:16" x14ac:dyDescent="0.25">
      <c r="A2684" s="2">
        <v>42481</v>
      </c>
      <c r="B2684" t="s">
        <v>15</v>
      </c>
      <c r="C2684" t="s">
        <v>16</v>
      </c>
      <c r="D2684" t="s">
        <v>2689</v>
      </c>
      <c r="E2684" t="s">
        <v>6790</v>
      </c>
      <c r="F2684" t="s">
        <v>8324</v>
      </c>
      <c r="G2684" t="s">
        <v>9256</v>
      </c>
      <c r="H2684" t="s">
        <v>6058</v>
      </c>
      <c r="I2684" t="s">
        <v>8312</v>
      </c>
      <c r="J2684" t="s">
        <v>7946</v>
      </c>
      <c r="K2684">
        <v>67.930000000000007</v>
      </c>
      <c r="L2684">
        <v>70.61</v>
      </c>
      <c r="M2684">
        <v>66.19</v>
      </c>
      <c r="N2684">
        <v>61.87</v>
      </c>
      <c r="O2684">
        <v>65.260000000000005</v>
      </c>
      <c r="P2684">
        <v>62.49</v>
      </c>
    </row>
    <row r="2685" spans="1:16" x14ac:dyDescent="0.25">
      <c r="A2685" s="2">
        <v>42482</v>
      </c>
      <c r="B2685" t="s">
        <v>15</v>
      </c>
      <c r="C2685" t="s">
        <v>16</v>
      </c>
      <c r="D2685" t="s">
        <v>2690</v>
      </c>
      <c r="E2685" t="s">
        <v>6791</v>
      </c>
      <c r="F2685" t="s">
        <v>8203</v>
      </c>
      <c r="G2685" t="s">
        <v>9257</v>
      </c>
      <c r="H2685" t="s">
        <v>9067</v>
      </c>
      <c r="I2685" t="s">
        <v>8574</v>
      </c>
      <c r="J2685" t="s">
        <v>9093</v>
      </c>
      <c r="K2685">
        <v>68.38</v>
      </c>
      <c r="L2685">
        <v>71.459999999999994</v>
      </c>
      <c r="M2685">
        <v>67.56</v>
      </c>
      <c r="N2685">
        <v>62.42</v>
      </c>
      <c r="O2685">
        <v>65.3</v>
      </c>
      <c r="P2685">
        <v>65.91</v>
      </c>
    </row>
    <row r="2686" spans="1:16" x14ac:dyDescent="0.25">
      <c r="A2686" s="2">
        <v>42485</v>
      </c>
      <c r="B2686" t="s">
        <v>15</v>
      </c>
      <c r="C2686" t="s">
        <v>16</v>
      </c>
      <c r="D2686" t="s">
        <v>2691</v>
      </c>
      <c r="E2686" t="s">
        <v>6792</v>
      </c>
      <c r="F2686" t="s">
        <v>8220</v>
      </c>
      <c r="G2686" t="s">
        <v>6967</v>
      </c>
      <c r="H2686" t="s">
        <v>9066</v>
      </c>
      <c r="I2686" t="s">
        <v>8312</v>
      </c>
      <c r="J2686" t="s">
        <v>8007</v>
      </c>
      <c r="K2686">
        <v>66.8</v>
      </c>
      <c r="L2686">
        <v>70.5</v>
      </c>
      <c r="M2686">
        <v>66.19</v>
      </c>
      <c r="N2686">
        <v>61.36</v>
      </c>
      <c r="O2686">
        <v>64.540000000000006</v>
      </c>
      <c r="P2686">
        <v>66.290000000000006</v>
      </c>
    </row>
    <row r="2687" spans="1:16" x14ac:dyDescent="0.25">
      <c r="A2687" s="2">
        <v>42486</v>
      </c>
      <c r="B2687" t="s">
        <v>15</v>
      </c>
      <c r="C2687" t="s">
        <v>16</v>
      </c>
      <c r="D2687" t="s">
        <v>2692</v>
      </c>
      <c r="E2687" t="s">
        <v>6793</v>
      </c>
      <c r="F2687" t="s">
        <v>8323</v>
      </c>
      <c r="G2687" t="s">
        <v>9249</v>
      </c>
      <c r="H2687" t="s">
        <v>9646</v>
      </c>
      <c r="I2687" t="s">
        <v>8574</v>
      </c>
      <c r="J2687" t="s">
        <v>8006</v>
      </c>
      <c r="K2687">
        <v>67.209999999999994</v>
      </c>
      <c r="L2687">
        <v>71.430000000000007</v>
      </c>
      <c r="M2687">
        <v>67.209999999999994</v>
      </c>
      <c r="N2687">
        <v>63.82</v>
      </c>
      <c r="O2687">
        <v>64.44</v>
      </c>
      <c r="P2687">
        <v>65.78</v>
      </c>
    </row>
    <row r="2688" spans="1:16" x14ac:dyDescent="0.25">
      <c r="A2688" s="2">
        <v>42487</v>
      </c>
      <c r="B2688" t="s">
        <v>15</v>
      </c>
      <c r="C2688" t="s">
        <v>16</v>
      </c>
      <c r="D2688" t="s">
        <v>2693</v>
      </c>
      <c r="E2688" t="s">
        <v>6794</v>
      </c>
      <c r="F2688" t="s">
        <v>8558</v>
      </c>
      <c r="G2688" t="s">
        <v>6413</v>
      </c>
      <c r="H2688" t="s">
        <v>7042</v>
      </c>
      <c r="I2688" t="s">
        <v>8312</v>
      </c>
      <c r="J2688" t="s">
        <v>7945</v>
      </c>
      <c r="K2688">
        <v>65.88</v>
      </c>
      <c r="L2688">
        <v>70.400000000000006</v>
      </c>
      <c r="M2688">
        <v>65.36</v>
      </c>
      <c r="N2688">
        <v>62.08</v>
      </c>
      <c r="O2688">
        <v>64.13</v>
      </c>
      <c r="P2688">
        <v>63.93</v>
      </c>
    </row>
    <row r="2689" spans="1:16" x14ac:dyDescent="0.25">
      <c r="A2689" s="2">
        <v>42488</v>
      </c>
      <c r="B2689" t="s">
        <v>15</v>
      </c>
      <c r="C2689" t="s">
        <v>16</v>
      </c>
      <c r="D2689" t="s">
        <v>2694</v>
      </c>
      <c r="E2689" t="s">
        <v>5217</v>
      </c>
      <c r="F2689" t="s">
        <v>8570</v>
      </c>
      <c r="G2689" t="s">
        <v>7964</v>
      </c>
      <c r="H2689" t="s">
        <v>5141</v>
      </c>
      <c r="I2689" t="s">
        <v>8325</v>
      </c>
      <c r="J2689" t="s">
        <v>7933</v>
      </c>
      <c r="K2689">
        <v>65.16</v>
      </c>
      <c r="L2689">
        <v>69.680000000000007</v>
      </c>
      <c r="M2689">
        <v>64.95</v>
      </c>
      <c r="N2689">
        <v>59.61</v>
      </c>
      <c r="O2689">
        <v>64.23</v>
      </c>
      <c r="P2689">
        <v>66.19</v>
      </c>
    </row>
    <row r="2690" spans="1:16" x14ac:dyDescent="0.25">
      <c r="A2690" s="2">
        <v>42489</v>
      </c>
      <c r="B2690" t="s">
        <v>15</v>
      </c>
      <c r="C2690" t="s">
        <v>16</v>
      </c>
      <c r="D2690" t="s">
        <v>2695</v>
      </c>
      <c r="E2690" t="s">
        <v>5145</v>
      </c>
      <c r="F2690" t="s">
        <v>8313</v>
      </c>
      <c r="G2690" t="s">
        <v>9096</v>
      </c>
      <c r="H2690" t="s">
        <v>5094</v>
      </c>
      <c r="I2690" t="s">
        <v>8313</v>
      </c>
      <c r="J2690" t="s">
        <v>5746</v>
      </c>
      <c r="K2690">
        <v>64.37</v>
      </c>
      <c r="L2690">
        <v>70.84</v>
      </c>
      <c r="M2690">
        <v>62.22</v>
      </c>
      <c r="N2690">
        <v>60.37</v>
      </c>
      <c r="O2690">
        <v>64.58</v>
      </c>
      <c r="P2690">
        <v>71.77</v>
      </c>
    </row>
    <row r="2691" spans="1:16" x14ac:dyDescent="0.25">
      <c r="A2691" s="2">
        <v>42493</v>
      </c>
      <c r="B2691" t="s">
        <v>15</v>
      </c>
      <c r="C2691" t="s">
        <v>16</v>
      </c>
      <c r="D2691" t="s">
        <v>2696</v>
      </c>
      <c r="E2691" t="s">
        <v>6795</v>
      </c>
      <c r="F2691" t="s">
        <v>8571</v>
      </c>
      <c r="G2691" t="s">
        <v>7955</v>
      </c>
      <c r="H2691" t="s">
        <v>5099</v>
      </c>
      <c r="I2691" t="s">
        <v>8558</v>
      </c>
      <c r="J2691" t="s">
        <v>9204</v>
      </c>
      <c r="K2691">
        <v>66.12</v>
      </c>
      <c r="L2691">
        <v>73.510000000000005</v>
      </c>
      <c r="M2691">
        <v>64.17</v>
      </c>
      <c r="N2691">
        <v>60.68</v>
      </c>
      <c r="O2691">
        <v>63.86</v>
      </c>
      <c r="P2691">
        <v>72.48</v>
      </c>
    </row>
    <row r="2692" spans="1:16" x14ac:dyDescent="0.25">
      <c r="A2692" s="2">
        <v>42494</v>
      </c>
      <c r="B2692" t="s">
        <v>15</v>
      </c>
      <c r="C2692" t="s">
        <v>16</v>
      </c>
      <c r="D2692" t="s">
        <v>2697</v>
      </c>
      <c r="E2692" t="s">
        <v>5106</v>
      </c>
      <c r="F2692" t="s">
        <v>8558</v>
      </c>
      <c r="G2692" t="s">
        <v>7920</v>
      </c>
      <c r="H2692" t="s">
        <v>6898</v>
      </c>
      <c r="I2692" t="s">
        <v>8317</v>
      </c>
      <c r="J2692" t="s">
        <v>9296</v>
      </c>
      <c r="K2692">
        <v>66.02</v>
      </c>
      <c r="L2692">
        <v>72.59</v>
      </c>
      <c r="M2692">
        <v>64.069999999999993</v>
      </c>
      <c r="N2692">
        <v>60.27</v>
      </c>
      <c r="O2692">
        <v>63.66</v>
      </c>
      <c r="P2692">
        <v>72.38</v>
      </c>
    </row>
    <row r="2693" spans="1:16" x14ac:dyDescent="0.25">
      <c r="A2693" s="2">
        <v>42495</v>
      </c>
      <c r="B2693" t="s">
        <v>15</v>
      </c>
      <c r="C2693" t="s">
        <v>16</v>
      </c>
      <c r="D2693" t="s">
        <v>2698</v>
      </c>
      <c r="E2693" t="s">
        <v>5211</v>
      </c>
      <c r="F2693" t="s">
        <v>8571</v>
      </c>
      <c r="G2693" t="s">
        <v>9076</v>
      </c>
      <c r="H2693" t="s">
        <v>6026</v>
      </c>
      <c r="I2693" t="s">
        <v>8633</v>
      </c>
      <c r="J2693" t="s">
        <v>8001</v>
      </c>
      <c r="K2693">
        <v>66.319999999999993</v>
      </c>
      <c r="L2693">
        <v>73</v>
      </c>
      <c r="M2693">
        <v>65.2</v>
      </c>
      <c r="N2693">
        <v>60.37</v>
      </c>
      <c r="O2693">
        <v>63.96</v>
      </c>
      <c r="P2693">
        <v>72.48</v>
      </c>
    </row>
    <row r="2694" spans="1:16" x14ac:dyDescent="0.25">
      <c r="A2694" s="2">
        <v>42496</v>
      </c>
      <c r="B2694" t="s">
        <v>15</v>
      </c>
      <c r="C2694" t="s">
        <v>16</v>
      </c>
      <c r="D2694" t="s">
        <v>2699</v>
      </c>
      <c r="E2694" t="s">
        <v>6796</v>
      </c>
      <c r="F2694" t="s">
        <v>8314</v>
      </c>
      <c r="G2694" t="s">
        <v>9086</v>
      </c>
      <c r="H2694" t="s">
        <v>5209</v>
      </c>
      <c r="I2694" t="s">
        <v>8211</v>
      </c>
      <c r="J2694" t="s">
        <v>5737</v>
      </c>
      <c r="K2694">
        <v>62.56</v>
      </c>
      <c r="L2694">
        <v>68.62</v>
      </c>
      <c r="M2694">
        <v>63.69</v>
      </c>
      <c r="N2694">
        <v>58.97</v>
      </c>
      <c r="O2694">
        <v>64.41</v>
      </c>
      <c r="P2694">
        <v>70.97</v>
      </c>
    </row>
    <row r="2695" spans="1:16" x14ac:dyDescent="0.25">
      <c r="A2695" s="2">
        <v>42499</v>
      </c>
      <c r="B2695" t="s">
        <v>15</v>
      </c>
      <c r="C2695" t="s">
        <v>16</v>
      </c>
      <c r="D2695" t="s">
        <v>2700</v>
      </c>
      <c r="E2695" t="s">
        <v>5111</v>
      </c>
      <c r="F2695" t="s">
        <v>8224</v>
      </c>
      <c r="G2695" t="s">
        <v>9258</v>
      </c>
      <c r="H2695" t="s">
        <v>9216</v>
      </c>
      <c r="I2695" t="s">
        <v>8226</v>
      </c>
      <c r="J2695" t="s">
        <v>7755</v>
      </c>
      <c r="K2695">
        <v>58.32</v>
      </c>
      <c r="L2695">
        <v>66.12</v>
      </c>
      <c r="M2695">
        <v>60.78</v>
      </c>
      <c r="N2695">
        <v>56.47</v>
      </c>
      <c r="O2695">
        <v>63.96</v>
      </c>
      <c r="P2695">
        <v>63.76</v>
      </c>
    </row>
    <row r="2696" spans="1:16" x14ac:dyDescent="0.25">
      <c r="A2696" s="2">
        <v>42500</v>
      </c>
      <c r="B2696" t="s">
        <v>15</v>
      </c>
      <c r="C2696" t="s">
        <v>16</v>
      </c>
      <c r="D2696" t="s">
        <v>2701</v>
      </c>
      <c r="E2696" t="s">
        <v>5217</v>
      </c>
      <c r="F2696" t="s">
        <v>8210</v>
      </c>
      <c r="G2696" t="s">
        <v>5678</v>
      </c>
      <c r="H2696" t="s">
        <v>9644</v>
      </c>
      <c r="I2696" t="s">
        <v>8635</v>
      </c>
      <c r="J2696" t="s">
        <v>9173</v>
      </c>
      <c r="K2696">
        <v>58.52</v>
      </c>
      <c r="L2696">
        <v>66.53</v>
      </c>
      <c r="M2696">
        <v>59.55</v>
      </c>
      <c r="N2696">
        <v>57.29</v>
      </c>
      <c r="O2696">
        <v>64.069999999999993</v>
      </c>
      <c r="P2696">
        <v>63.55</v>
      </c>
    </row>
    <row r="2697" spans="1:16" x14ac:dyDescent="0.25">
      <c r="A2697" s="2">
        <v>42501</v>
      </c>
      <c r="B2697" t="s">
        <v>15</v>
      </c>
      <c r="C2697" t="s">
        <v>16</v>
      </c>
      <c r="D2697" t="s">
        <v>2702</v>
      </c>
      <c r="E2697" t="s">
        <v>6797</v>
      </c>
      <c r="F2697" t="s">
        <v>8207</v>
      </c>
      <c r="G2697" t="s">
        <v>5674</v>
      </c>
      <c r="H2697" t="s">
        <v>9644</v>
      </c>
      <c r="I2697" t="s">
        <v>8573</v>
      </c>
      <c r="J2697" t="s">
        <v>5759</v>
      </c>
      <c r="K2697">
        <v>59.24</v>
      </c>
      <c r="L2697">
        <v>67.25</v>
      </c>
      <c r="M2697">
        <v>61.19</v>
      </c>
      <c r="N2697">
        <v>59.24</v>
      </c>
      <c r="O2697">
        <v>63.76</v>
      </c>
      <c r="P2697">
        <v>63.55</v>
      </c>
    </row>
    <row r="2698" spans="1:16" x14ac:dyDescent="0.25">
      <c r="A2698" s="2">
        <v>42502</v>
      </c>
      <c r="B2698" t="s">
        <v>15</v>
      </c>
      <c r="C2698" t="s">
        <v>16</v>
      </c>
      <c r="D2698" t="s">
        <v>2703</v>
      </c>
      <c r="E2698" t="s">
        <v>6798</v>
      </c>
      <c r="F2698" t="s">
        <v>8206</v>
      </c>
      <c r="G2698" t="s">
        <v>9096</v>
      </c>
      <c r="H2698" t="s">
        <v>5138</v>
      </c>
      <c r="I2698" t="s">
        <v>8207</v>
      </c>
      <c r="J2698" t="s">
        <v>7999</v>
      </c>
      <c r="K2698">
        <v>59.45</v>
      </c>
      <c r="L2698">
        <v>67.66</v>
      </c>
      <c r="M2698">
        <v>61.81</v>
      </c>
      <c r="N2698">
        <v>59.75</v>
      </c>
      <c r="O2698">
        <v>63.86</v>
      </c>
      <c r="P2698">
        <v>63.24</v>
      </c>
    </row>
    <row r="2699" spans="1:16" x14ac:dyDescent="0.25">
      <c r="A2699" s="2">
        <v>42503</v>
      </c>
      <c r="B2699" t="s">
        <v>15</v>
      </c>
      <c r="C2699" t="s">
        <v>16</v>
      </c>
      <c r="D2699" t="s">
        <v>2704</v>
      </c>
      <c r="E2699" t="s">
        <v>5100</v>
      </c>
      <c r="F2699" t="s">
        <v>8572</v>
      </c>
      <c r="G2699" t="s">
        <v>9072</v>
      </c>
      <c r="H2699" t="s">
        <v>8990</v>
      </c>
      <c r="I2699" t="s">
        <v>8227</v>
      </c>
      <c r="J2699" t="s">
        <v>7940</v>
      </c>
      <c r="K2699">
        <v>58.87</v>
      </c>
      <c r="L2699">
        <v>66.67</v>
      </c>
      <c r="M2699">
        <v>60.21</v>
      </c>
      <c r="N2699">
        <v>59.38</v>
      </c>
      <c r="O2699">
        <v>63.59</v>
      </c>
      <c r="P2699">
        <v>62.15</v>
      </c>
    </row>
    <row r="2700" spans="1:16" x14ac:dyDescent="0.25">
      <c r="A2700" s="2">
        <v>42506</v>
      </c>
      <c r="B2700" t="s">
        <v>15</v>
      </c>
      <c r="C2700" t="s">
        <v>16</v>
      </c>
      <c r="D2700" t="s">
        <v>2705</v>
      </c>
      <c r="E2700" t="s">
        <v>5097</v>
      </c>
      <c r="F2700" t="s">
        <v>8327</v>
      </c>
      <c r="G2700" t="s">
        <v>9027</v>
      </c>
      <c r="H2700" t="s">
        <v>6203</v>
      </c>
      <c r="I2700" t="s">
        <v>8228</v>
      </c>
      <c r="J2700" t="s">
        <v>9974</v>
      </c>
      <c r="K2700">
        <v>60.27</v>
      </c>
      <c r="L2700">
        <v>67.97</v>
      </c>
      <c r="M2700">
        <v>62.11</v>
      </c>
      <c r="N2700">
        <v>60.06</v>
      </c>
      <c r="O2700">
        <v>64.17</v>
      </c>
      <c r="P2700">
        <v>65.3</v>
      </c>
    </row>
    <row r="2701" spans="1:16" x14ac:dyDescent="0.25">
      <c r="A2701" s="2">
        <v>42507</v>
      </c>
      <c r="B2701" t="s">
        <v>15</v>
      </c>
      <c r="C2701" t="s">
        <v>16</v>
      </c>
      <c r="D2701" t="s">
        <v>2706</v>
      </c>
      <c r="E2701" t="s">
        <v>6799</v>
      </c>
      <c r="F2701" t="s">
        <v>8206</v>
      </c>
      <c r="G2701" t="s">
        <v>9259</v>
      </c>
      <c r="H2701" t="s">
        <v>5116</v>
      </c>
      <c r="I2701" t="s">
        <v>8207</v>
      </c>
      <c r="J2701" t="s">
        <v>7933</v>
      </c>
      <c r="K2701">
        <v>59.55</v>
      </c>
      <c r="L2701">
        <v>67.56</v>
      </c>
      <c r="M2701">
        <v>58.83</v>
      </c>
      <c r="N2701">
        <v>59.03</v>
      </c>
      <c r="O2701">
        <v>64.17</v>
      </c>
      <c r="P2701">
        <v>65.5</v>
      </c>
    </row>
    <row r="2702" spans="1:16" x14ac:dyDescent="0.25">
      <c r="A2702" s="2">
        <v>42508</v>
      </c>
      <c r="B2702" t="s">
        <v>15</v>
      </c>
      <c r="C2702" t="s">
        <v>16</v>
      </c>
      <c r="D2702" t="s">
        <v>2707</v>
      </c>
      <c r="E2702" t="s">
        <v>6174</v>
      </c>
      <c r="F2702" t="s">
        <v>8227</v>
      </c>
      <c r="G2702" t="s">
        <v>5678</v>
      </c>
      <c r="H2702" t="s">
        <v>6566</v>
      </c>
      <c r="I2702" t="s">
        <v>8667</v>
      </c>
      <c r="J2702" t="s">
        <v>9021</v>
      </c>
      <c r="K2702">
        <v>58.83</v>
      </c>
      <c r="L2702">
        <v>66.22</v>
      </c>
      <c r="M2702">
        <v>59.14</v>
      </c>
      <c r="N2702">
        <v>57.7</v>
      </c>
      <c r="O2702">
        <v>62.94</v>
      </c>
      <c r="P2702">
        <v>60.37</v>
      </c>
    </row>
    <row r="2703" spans="1:16" x14ac:dyDescent="0.25">
      <c r="A2703" s="2">
        <v>42509</v>
      </c>
      <c r="B2703" t="s">
        <v>15</v>
      </c>
      <c r="C2703" t="s">
        <v>16</v>
      </c>
      <c r="D2703" t="s">
        <v>2708</v>
      </c>
      <c r="E2703" t="s">
        <v>6800</v>
      </c>
      <c r="F2703" t="s">
        <v>8224</v>
      </c>
      <c r="G2703" t="s">
        <v>7994</v>
      </c>
      <c r="H2703" t="s">
        <v>7065</v>
      </c>
      <c r="I2703" t="s">
        <v>8635</v>
      </c>
      <c r="J2703" t="s">
        <v>9106</v>
      </c>
      <c r="K2703">
        <v>58.21</v>
      </c>
      <c r="L2703">
        <v>66.12</v>
      </c>
      <c r="M2703">
        <v>57.91</v>
      </c>
      <c r="N2703">
        <v>58.01</v>
      </c>
      <c r="O2703">
        <v>63.24</v>
      </c>
      <c r="P2703">
        <v>61.4</v>
      </c>
    </row>
    <row r="2704" spans="1:16" x14ac:dyDescent="0.25">
      <c r="A2704" s="2">
        <v>42510</v>
      </c>
      <c r="B2704" t="s">
        <v>15</v>
      </c>
      <c r="C2704" t="s">
        <v>16</v>
      </c>
      <c r="D2704" t="s">
        <v>2709</v>
      </c>
      <c r="E2704" t="s">
        <v>6801</v>
      </c>
      <c r="F2704" t="s">
        <v>8573</v>
      </c>
      <c r="G2704" t="s">
        <v>7935</v>
      </c>
      <c r="H2704" t="s">
        <v>7042</v>
      </c>
      <c r="I2704" t="s">
        <v>8572</v>
      </c>
      <c r="J2704" t="s">
        <v>5694</v>
      </c>
      <c r="K2704">
        <v>58.97</v>
      </c>
      <c r="L2704">
        <v>66.77</v>
      </c>
      <c r="M2704">
        <v>59.59</v>
      </c>
      <c r="N2704">
        <v>59.08</v>
      </c>
      <c r="O2704">
        <v>63.38</v>
      </c>
      <c r="P2704">
        <v>62.77</v>
      </c>
    </row>
    <row r="2705" spans="1:16" x14ac:dyDescent="0.25">
      <c r="A2705" s="2">
        <v>42513</v>
      </c>
      <c r="B2705" t="s">
        <v>15</v>
      </c>
      <c r="C2705" t="s">
        <v>16</v>
      </c>
      <c r="D2705" t="s">
        <v>2710</v>
      </c>
      <c r="E2705" t="s">
        <v>6802</v>
      </c>
      <c r="F2705" t="s">
        <v>8206</v>
      </c>
      <c r="G2705" t="s">
        <v>9180</v>
      </c>
      <c r="H2705" t="s">
        <v>6203</v>
      </c>
      <c r="I2705" t="s">
        <v>8206</v>
      </c>
      <c r="J2705" t="s">
        <v>5694</v>
      </c>
      <c r="K2705">
        <v>59.75</v>
      </c>
      <c r="L2705">
        <v>67.66</v>
      </c>
      <c r="M2705">
        <v>58.73</v>
      </c>
      <c r="N2705">
        <v>59.03</v>
      </c>
      <c r="O2705">
        <v>63.86</v>
      </c>
      <c r="P2705">
        <v>65.2</v>
      </c>
    </row>
    <row r="2706" spans="1:16" x14ac:dyDescent="0.25">
      <c r="A2706" s="2">
        <v>42514</v>
      </c>
      <c r="B2706" t="s">
        <v>15</v>
      </c>
      <c r="C2706" t="s">
        <v>16</v>
      </c>
      <c r="D2706" t="s">
        <v>2711</v>
      </c>
      <c r="E2706" t="s">
        <v>6803</v>
      </c>
      <c r="F2706" t="s">
        <v>8210</v>
      </c>
      <c r="G2706" t="s">
        <v>9260</v>
      </c>
      <c r="H2706" t="s">
        <v>6199</v>
      </c>
      <c r="I2706" t="s">
        <v>8667</v>
      </c>
      <c r="J2706" t="s">
        <v>5744</v>
      </c>
      <c r="K2706">
        <v>58.52</v>
      </c>
      <c r="L2706">
        <v>66.02</v>
      </c>
      <c r="M2706">
        <v>58.32</v>
      </c>
      <c r="N2706">
        <v>58.21</v>
      </c>
      <c r="O2706">
        <v>63.04</v>
      </c>
      <c r="P2706">
        <v>61.91</v>
      </c>
    </row>
    <row r="2707" spans="1:16" x14ac:dyDescent="0.25">
      <c r="A2707" s="2">
        <v>42515</v>
      </c>
      <c r="B2707" t="s">
        <v>15</v>
      </c>
      <c r="C2707" t="s">
        <v>16</v>
      </c>
      <c r="D2707" t="s">
        <v>2712</v>
      </c>
      <c r="E2707" t="s">
        <v>6174</v>
      </c>
      <c r="F2707" t="s">
        <v>8224</v>
      </c>
      <c r="G2707" t="s">
        <v>7951</v>
      </c>
      <c r="H2707" t="s">
        <v>9044</v>
      </c>
      <c r="I2707" t="s">
        <v>8635</v>
      </c>
      <c r="J2707" t="s">
        <v>9106</v>
      </c>
      <c r="K2707">
        <v>58.32</v>
      </c>
      <c r="L2707">
        <v>65.81</v>
      </c>
      <c r="M2707">
        <v>57.19</v>
      </c>
      <c r="N2707">
        <v>57.7</v>
      </c>
      <c r="O2707">
        <v>62.53</v>
      </c>
      <c r="P2707">
        <v>59.75</v>
      </c>
    </row>
    <row r="2708" spans="1:16" x14ac:dyDescent="0.25">
      <c r="A2708" s="2">
        <v>42516</v>
      </c>
      <c r="B2708" t="s">
        <v>15</v>
      </c>
      <c r="C2708" t="s">
        <v>16</v>
      </c>
      <c r="D2708" t="s">
        <v>2713</v>
      </c>
      <c r="E2708" t="s">
        <v>5110</v>
      </c>
      <c r="F2708" t="s">
        <v>8210</v>
      </c>
      <c r="G2708" t="s">
        <v>7752</v>
      </c>
      <c r="H2708" t="s">
        <v>6568</v>
      </c>
      <c r="I2708" t="s">
        <v>8210</v>
      </c>
      <c r="J2708" t="s">
        <v>9019</v>
      </c>
      <c r="K2708">
        <v>58.62</v>
      </c>
      <c r="L2708">
        <v>66.12</v>
      </c>
      <c r="M2708">
        <v>57.39</v>
      </c>
      <c r="N2708">
        <v>57.29</v>
      </c>
      <c r="O2708">
        <v>63.04</v>
      </c>
      <c r="P2708">
        <v>62.11</v>
      </c>
    </row>
    <row r="2709" spans="1:16" x14ac:dyDescent="0.25">
      <c r="A2709" s="2">
        <v>42517</v>
      </c>
      <c r="B2709" t="s">
        <v>15</v>
      </c>
      <c r="C2709" t="s">
        <v>16</v>
      </c>
      <c r="D2709" t="s">
        <v>2708</v>
      </c>
      <c r="E2709" t="s">
        <v>6804</v>
      </c>
      <c r="F2709" t="s">
        <v>8210</v>
      </c>
      <c r="G2709" t="s">
        <v>7994</v>
      </c>
      <c r="H2709" t="s">
        <v>6462</v>
      </c>
      <c r="I2709" t="s">
        <v>8667</v>
      </c>
      <c r="J2709" t="s">
        <v>9188</v>
      </c>
      <c r="K2709">
        <v>58.67</v>
      </c>
      <c r="L2709">
        <v>65.95</v>
      </c>
      <c r="M2709">
        <v>57.64</v>
      </c>
      <c r="N2709">
        <v>57.44</v>
      </c>
      <c r="O2709">
        <v>62.97</v>
      </c>
      <c r="P2709">
        <v>62.77</v>
      </c>
    </row>
    <row r="2710" spans="1:16" x14ac:dyDescent="0.25">
      <c r="A2710" s="2">
        <v>42520</v>
      </c>
      <c r="B2710" t="s">
        <v>15</v>
      </c>
      <c r="C2710" t="s">
        <v>16</v>
      </c>
      <c r="D2710" t="s">
        <v>2714</v>
      </c>
      <c r="E2710" t="s">
        <v>5096</v>
      </c>
      <c r="F2710" t="s">
        <v>8573</v>
      </c>
      <c r="G2710" t="s">
        <v>9261</v>
      </c>
      <c r="H2710" t="s">
        <v>6523</v>
      </c>
      <c r="I2710" t="s">
        <v>8572</v>
      </c>
      <c r="J2710" t="s">
        <v>9334</v>
      </c>
      <c r="K2710">
        <v>59.24</v>
      </c>
      <c r="L2710">
        <v>66.63</v>
      </c>
      <c r="M2710">
        <v>58.01</v>
      </c>
      <c r="N2710">
        <v>56.06</v>
      </c>
      <c r="O2710">
        <v>62.01</v>
      </c>
      <c r="P2710">
        <v>59.65</v>
      </c>
    </row>
    <row r="2711" spans="1:16" x14ac:dyDescent="0.25">
      <c r="A2711" s="2">
        <v>42521</v>
      </c>
      <c r="B2711" t="s">
        <v>15</v>
      </c>
      <c r="C2711" t="s">
        <v>16</v>
      </c>
      <c r="D2711" t="s">
        <v>2715</v>
      </c>
      <c r="E2711" t="s">
        <v>6805</v>
      </c>
      <c r="F2711" t="s">
        <v>8557</v>
      </c>
      <c r="G2711" t="s">
        <v>9206</v>
      </c>
      <c r="H2711" t="s">
        <v>5143</v>
      </c>
      <c r="I2711" t="s">
        <v>8661</v>
      </c>
      <c r="J2711" t="s">
        <v>9091</v>
      </c>
      <c r="K2711">
        <v>64.989999999999995</v>
      </c>
      <c r="L2711">
        <v>71.459999999999994</v>
      </c>
      <c r="M2711">
        <v>62.94</v>
      </c>
      <c r="N2711">
        <v>59.34</v>
      </c>
      <c r="O2711">
        <v>64.680000000000007</v>
      </c>
      <c r="P2711">
        <v>69.819999999999993</v>
      </c>
    </row>
    <row r="2712" spans="1:16" x14ac:dyDescent="0.25">
      <c r="A2712" s="2">
        <v>42522</v>
      </c>
      <c r="B2712" t="s">
        <v>15</v>
      </c>
      <c r="C2712" t="s">
        <v>16</v>
      </c>
      <c r="D2712" t="s">
        <v>2716</v>
      </c>
      <c r="E2712" t="s">
        <v>5146</v>
      </c>
      <c r="F2712" t="s">
        <v>8574</v>
      </c>
      <c r="G2712" t="s">
        <v>9262</v>
      </c>
      <c r="H2712" t="s">
        <v>5810</v>
      </c>
      <c r="I2712" t="s">
        <v>8204</v>
      </c>
      <c r="J2712" t="s">
        <v>7901</v>
      </c>
      <c r="K2712">
        <v>64.680000000000007</v>
      </c>
      <c r="L2712">
        <v>70.53</v>
      </c>
      <c r="M2712">
        <v>63.35</v>
      </c>
      <c r="N2712">
        <v>59.34</v>
      </c>
      <c r="O2712">
        <v>64.680000000000007</v>
      </c>
      <c r="P2712">
        <v>70.64</v>
      </c>
    </row>
    <row r="2713" spans="1:16" x14ac:dyDescent="0.25">
      <c r="A2713" s="2">
        <v>42523</v>
      </c>
      <c r="B2713" t="s">
        <v>15</v>
      </c>
      <c r="C2713" t="s">
        <v>16</v>
      </c>
      <c r="D2713" t="s">
        <v>2717</v>
      </c>
      <c r="E2713" t="s">
        <v>6029</v>
      </c>
      <c r="F2713" t="s">
        <v>8562</v>
      </c>
      <c r="G2713" t="s">
        <v>9100</v>
      </c>
      <c r="H2713" t="s">
        <v>6205</v>
      </c>
      <c r="I2713" t="s">
        <v>8574</v>
      </c>
      <c r="J2713" t="s">
        <v>7602</v>
      </c>
      <c r="K2713">
        <v>64.78</v>
      </c>
      <c r="L2713">
        <v>71.05</v>
      </c>
      <c r="M2713">
        <v>63.66</v>
      </c>
      <c r="N2713">
        <v>60.27</v>
      </c>
      <c r="O2713">
        <v>64.989999999999995</v>
      </c>
      <c r="P2713">
        <v>71.87</v>
      </c>
    </row>
    <row r="2714" spans="1:16" x14ac:dyDescent="0.25">
      <c r="A2714" s="2">
        <v>42524</v>
      </c>
      <c r="B2714" t="s">
        <v>15</v>
      </c>
      <c r="C2714" t="s">
        <v>16</v>
      </c>
      <c r="D2714" t="s">
        <v>2718</v>
      </c>
      <c r="E2714" t="s">
        <v>6806</v>
      </c>
      <c r="F2714" t="s">
        <v>8560</v>
      </c>
      <c r="G2714" t="s">
        <v>8784</v>
      </c>
      <c r="H2714" t="s">
        <v>6174</v>
      </c>
      <c r="I2714" t="s">
        <v>8559</v>
      </c>
      <c r="J2714" t="s">
        <v>7946</v>
      </c>
      <c r="K2714">
        <v>65.33</v>
      </c>
      <c r="L2714">
        <v>72.099999999999994</v>
      </c>
      <c r="M2714">
        <v>63.9</v>
      </c>
      <c r="N2714">
        <v>61.64</v>
      </c>
      <c r="O2714">
        <v>64.510000000000005</v>
      </c>
      <c r="P2714">
        <v>72</v>
      </c>
    </row>
    <row r="2715" spans="1:16" x14ac:dyDescent="0.25">
      <c r="A2715" s="2">
        <v>42527</v>
      </c>
      <c r="B2715" t="s">
        <v>15</v>
      </c>
      <c r="C2715" t="s">
        <v>16</v>
      </c>
      <c r="D2715" t="s">
        <v>2719</v>
      </c>
      <c r="E2715" t="s">
        <v>6042</v>
      </c>
      <c r="F2715" t="s">
        <v>8575</v>
      </c>
      <c r="G2715" t="s">
        <v>9263</v>
      </c>
      <c r="H2715" t="s">
        <v>6880</v>
      </c>
      <c r="I2715" t="s">
        <v>8575</v>
      </c>
      <c r="J2715" t="s">
        <v>7937</v>
      </c>
      <c r="K2715">
        <v>64.989999999999995</v>
      </c>
      <c r="L2715">
        <v>71.87</v>
      </c>
      <c r="M2715">
        <v>63.76</v>
      </c>
      <c r="N2715">
        <v>62.53</v>
      </c>
      <c r="O2715">
        <v>64.37</v>
      </c>
      <c r="P2715">
        <v>71.97</v>
      </c>
    </row>
    <row r="2716" spans="1:16" x14ac:dyDescent="0.25">
      <c r="A2716" s="2">
        <v>42528</v>
      </c>
      <c r="B2716" t="s">
        <v>15</v>
      </c>
      <c r="C2716" t="s">
        <v>16</v>
      </c>
      <c r="D2716" t="s">
        <v>2720</v>
      </c>
      <c r="E2716" t="s">
        <v>5207</v>
      </c>
      <c r="F2716" t="s">
        <v>8559</v>
      </c>
      <c r="G2716" t="s">
        <v>8780</v>
      </c>
      <c r="H2716" t="s">
        <v>5211</v>
      </c>
      <c r="I2716" t="s">
        <v>8575</v>
      </c>
      <c r="J2716" t="s">
        <v>8004</v>
      </c>
      <c r="K2716">
        <v>65.09</v>
      </c>
      <c r="L2716">
        <v>71.87</v>
      </c>
      <c r="M2716">
        <v>63.45</v>
      </c>
      <c r="N2716">
        <v>61.6</v>
      </c>
      <c r="O2716">
        <v>64.17</v>
      </c>
      <c r="P2716">
        <v>71.87</v>
      </c>
    </row>
    <row r="2717" spans="1:16" x14ac:dyDescent="0.25">
      <c r="A2717" s="2">
        <v>42529</v>
      </c>
      <c r="B2717" t="s">
        <v>15</v>
      </c>
      <c r="C2717" t="s">
        <v>16</v>
      </c>
      <c r="D2717" t="s">
        <v>2721</v>
      </c>
      <c r="E2717" t="s">
        <v>6026</v>
      </c>
      <c r="F2717" t="s">
        <v>8557</v>
      </c>
      <c r="G2717" t="s">
        <v>9264</v>
      </c>
      <c r="H2717" t="s">
        <v>9039</v>
      </c>
      <c r="I2717" t="s">
        <v>8661</v>
      </c>
      <c r="J2717" t="s">
        <v>9203</v>
      </c>
      <c r="K2717">
        <v>64.680000000000007</v>
      </c>
      <c r="L2717">
        <v>71.150000000000006</v>
      </c>
      <c r="M2717">
        <v>63.04</v>
      </c>
      <c r="N2717">
        <v>61.19</v>
      </c>
      <c r="O2717">
        <v>63.96</v>
      </c>
      <c r="P2717">
        <v>70.84</v>
      </c>
    </row>
    <row r="2718" spans="1:16" x14ac:dyDescent="0.25">
      <c r="A2718" s="2">
        <v>42534</v>
      </c>
      <c r="B2718" t="s">
        <v>15</v>
      </c>
      <c r="C2718" t="s">
        <v>16</v>
      </c>
      <c r="D2718" t="s">
        <v>2722</v>
      </c>
      <c r="E2718" t="s">
        <v>6807</v>
      </c>
      <c r="F2718" t="s">
        <v>8328</v>
      </c>
      <c r="G2718" t="s">
        <v>9185</v>
      </c>
      <c r="H2718" t="s">
        <v>9721</v>
      </c>
      <c r="I2718" t="s">
        <v>8331</v>
      </c>
      <c r="J2718" t="s">
        <v>8003</v>
      </c>
      <c r="K2718">
        <v>61.83</v>
      </c>
      <c r="L2718">
        <v>67.489999999999995</v>
      </c>
      <c r="M2718">
        <v>61.63</v>
      </c>
      <c r="N2718">
        <v>59.36</v>
      </c>
      <c r="O2718">
        <v>65.53</v>
      </c>
      <c r="P2718">
        <v>71.91</v>
      </c>
    </row>
    <row r="2719" spans="1:16" x14ac:dyDescent="0.25">
      <c r="A2719" s="2">
        <v>42535</v>
      </c>
      <c r="B2719" t="s">
        <v>15</v>
      </c>
      <c r="C2719" t="s">
        <v>16</v>
      </c>
      <c r="D2719" t="s">
        <v>2723</v>
      </c>
      <c r="E2719" t="s">
        <v>5208</v>
      </c>
      <c r="F2719" t="s">
        <v>8326</v>
      </c>
      <c r="G2719" t="s">
        <v>7948</v>
      </c>
      <c r="H2719" t="s">
        <v>9722</v>
      </c>
      <c r="I2719" t="s">
        <v>8638</v>
      </c>
      <c r="J2719" t="s">
        <v>8001</v>
      </c>
      <c r="K2719">
        <v>62.04</v>
      </c>
      <c r="L2719">
        <v>67.7</v>
      </c>
      <c r="M2719">
        <v>62.65</v>
      </c>
      <c r="N2719">
        <v>59.88</v>
      </c>
      <c r="O2719">
        <v>63.68</v>
      </c>
      <c r="P2719">
        <v>70.88</v>
      </c>
    </row>
    <row r="2720" spans="1:16" x14ac:dyDescent="0.25">
      <c r="A2720" s="2">
        <v>42536</v>
      </c>
      <c r="B2720" t="s">
        <v>15</v>
      </c>
      <c r="C2720" t="s">
        <v>16</v>
      </c>
      <c r="D2720" t="s">
        <v>2724</v>
      </c>
      <c r="E2720" t="s">
        <v>6808</v>
      </c>
      <c r="F2720" t="s">
        <v>8204</v>
      </c>
      <c r="G2720" t="s">
        <v>7991</v>
      </c>
      <c r="H2720" t="s">
        <v>6888</v>
      </c>
      <c r="I2720" t="s">
        <v>8316</v>
      </c>
      <c r="J2720" t="s">
        <v>7935</v>
      </c>
      <c r="K2720">
        <v>63.99</v>
      </c>
      <c r="L2720">
        <v>68.72</v>
      </c>
      <c r="M2720">
        <v>63.68</v>
      </c>
      <c r="N2720">
        <v>62.86</v>
      </c>
      <c r="O2720">
        <v>65.33</v>
      </c>
      <c r="P2720">
        <v>72.12</v>
      </c>
    </row>
    <row r="2721" spans="1:16" x14ac:dyDescent="0.25">
      <c r="A2721" s="2">
        <v>42537</v>
      </c>
      <c r="B2721" t="s">
        <v>15</v>
      </c>
      <c r="C2721" t="s">
        <v>16</v>
      </c>
      <c r="D2721" t="s">
        <v>2725</v>
      </c>
      <c r="E2721" t="s">
        <v>6029</v>
      </c>
      <c r="F2721" t="s">
        <v>8215</v>
      </c>
      <c r="G2721" t="s">
        <v>6963</v>
      </c>
      <c r="H2721" t="s">
        <v>5107</v>
      </c>
      <c r="I2721" t="s">
        <v>8326</v>
      </c>
      <c r="J2721" t="s">
        <v>8004</v>
      </c>
      <c r="K2721">
        <v>62.65</v>
      </c>
      <c r="L2721">
        <v>68</v>
      </c>
      <c r="M2721">
        <v>62.96</v>
      </c>
      <c r="N2721">
        <v>61.42</v>
      </c>
      <c r="O2721">
        <v>64.709999999999994</v>
      </c>
      <c r="P2721">
        <v>68.72</v>
      </c>
    </row>
    <row r="2722" spans="1:16" x14ac:dyDescent="0.25">
      <c r="A2722" s="2">
        <v>42538</v>
      </c>
      <c r="B2722" t="s">
        <v>15</v>
      </c>
      <c r="C2722" t="s">
        <v>16</v>
      </c>
      <c r="D2722" t="s">
        <v>2726</v>
      </c>
      <c r="E2722" t="s">
        <v>5194</v>
      </c>
      <c r="F2722" t="s">
        <v>8217</v>
      </c>
      <c r="G2722" t="s">
        <v>8780</v>
      </c>
      <c r="H2722" t="s">
        <v>6883</v>
      </c>
      <c r="I2722" t="s">
        <v>8215</v>
      </c>
      <c r="J2722" t="s">
        <v>5678</v>
      </c>
      <c r="K2722">
        <v>63.41</v>
      </c>
      <c r="L2722">
        <v>68.55</v>
      </c>
      <c r="M2722">
        <v>63.31</v>
      </c>
      <c r="N2722">
        <v>62.59</v>
      </c>
      <c r="O2722">
        <v>65.06</v>
      </c>
      <c r="P2722">
        <v>72.05</v>
      </c>
    </row>
    <row r="2723" spans="1:16" x14ac:dyDescent="0.25">
      <c r="A2723" s="2">
        <v>42541</v>
      </c>
      <c r="B2723" t="s">
        <v>15</v>
      </c>
      <c r="C2723" t="s">
        <v>16</v>
      </c>
      <c r="D2723" t="s">
        <v>2727</v>
      </c>
      <c r="E2723" t="s">
        <v>6809</v>
      </c>
      <c r="F2723" t="s">
        <v>8214</v>
      </c>
      <c r="G2723" t="s">
        <v>7980</v>
      </c>
      <c r="H2723" t="s">
        <v>5102</v>
      </c>
      <c r="I2723" t="s">
        <v>8325</v>
      </c>
      <c r="J2723" t="s">
        <v>9560</v>
      </c>
      <c r="K2723">
        <v>63.48</v>
      </c>
      <c r="L2723">
        <v>68.62</v>
      </c>
      <c r="M2723">
        <v>63.68</v>
      </c>
      <c r="N2723">
        <v>62.45</v>
      </c>
      <c r="O2723">
        <v>64.92</v>
      </c>
      <c r="P2723">
        <v>71.91</v>
      </c>
    </row>
    <row r="2724" spans="1:16" x14ac:dyDescent="0.25">
      <c r="A2724" s="2">
        <v>42542</v>
      </c>
      <c r="B2724" t="s">
        <v>15</v>
      </c>
      <c r="C2724" t="s">
        <v>16</v>
      </c>
      <c r="D2724" t="s">
        <v>2728</v>
      </c>
      <c r="E2724" t="s">
        <v>5198</v>
      </c>
      <c r="F2724" t="s">
        <v>8312</v>
      </c>
      <c r="G2724" t="s">
        <v>7908</v>
      </c>
      <c r="H2724" t="s">
        <v>6891</v>
      </c>
      <c r="I2724" t="s">
        <v>8215</v>
      </c>
      <c r="J2724" t="s">
        <v>9260</v>
      </c>
      <c r="K2724">
        <v>63.07</v>
      </c>
      <c r="L2724">
        <v>68.42</v>
      </c>
      <c r="M2724">
        <v>62.65</v>
      </c>
      <c r="N2724">
        <v>61.32</v>
      </c>
      <c r="O2724">
        <v>65.95</v>
      </c>
      <c r="P2724">
        <v>71.709999999999994</v>
      </c>
    </row>
    <row r="2725" spans="1:16" x14ac:dyDescent="0.25">
      <c r="A2725" s="2">
        <v>42543</v>
      </c>
      <c r="B2725" t="s">
        <v>15</v>
      </c>
      <c r="C2725" t="s">
        <v>16</v>
      </c>
      <c r="D2725" t="s">
        <v>2729</v>
      </c>
      <c r="E2725" t="s">
        <v>6810</v>
      </c>
      <c r="F2725" t="s">
        <v>8329</v>
      </c>
      <c r="G2725" t="s">
        <v>7907</v>
      </c>
      <c r="H2725" t="s">
        <v>7046</v>
      </c>
      <c r="I2725" t="s">
        <v>8574</v>
      </c>
      <c r="J2725" t="s">
        <v>7935</v>
      </c>
      <c r="K2725">
        <v>64.709999999999994</v>
      </c>
      <c r="L2725">
        <v>70.58</v>
      </c>
      <c r="M2725">
        <v>63.37</v>
      </c>
      <c r="N2725">
        <v>62.86</v>
      </c>
      <c r="O2725">
        <v>65.33</v>
      </c>
      <c r="P2725">
        <v>72.22</v>
      </c>
    </row>
    <row r="2726" spans="1:16" x14ac:dyDescent="0.25">
      <c r="A2726" s="2">
        <v>42544</v>
      </c>
      <c r="B2726" t="s">
        <v>15</v>
      </c>
      <c r="C2726" t="s">
        <v>16</v>
      </c>
      <c r="D2726" t="s">
        <v>2730</v>
      </c>
      <c r="E2726" t="s">
        <v>5199</v>
      </c>
      <c r="F2726" t="s">
        <v>8574</v>
      </c>
      <c r="G2726" t="s">
        <v>9264</v>
      </c>
      <c r="H2726" t="s">
        <v>6890</v>
      </c>
      <c r="I2726" t="s">
        <v>8217</v>
      </c>
      <c r="J2726" t="s">
        <v>9977</v>
      </c>
      <c r="K2726">
        <v>64.03</v>
      </c>
      <c r="L2726">
        <v>69.27</v>
      </c>
      <c r="M2726">
        <v>62.38</v>
      </c>
      <c r="N2726">
        <v>63.1</v>
      </c>
      <c r="O2726">
        <v>65.16</v>
      </c>
      <c r="P2726">
        <v>72.05</v>
      </c>
    </row>
    <row r="2727" spans="1:16" x14ac:dyDescent="0.25">
      <c r="A2727" s="2">
        <v>42545</v>
      </c>
      <c r="B2727" t="s">
        <v>15</v>
      </c>
      <c r="C2727" t="s">
        <v>16</v>
      </c>
      <c r="D2727" t="s">
        <v>2731</v>
      </c>
      <c r="E2727" t="s">
        <v>6787</v>
      </c>
      <c r="F2727" t="s">
        <v>8328</v>
      </c>
      <c r="G2727" t="s">
        <v>5675</v>
      </c>
      <c r="H2727" t="s">
        <v>5808</v>
      </c>
      <c r="I2727" t="s">
        <v>8331</v>
      </c>
      <c r="J2727" t="s">
        <v>7996</v>
      </c>
      <c r="K2727">
        <v>61.09</v>
      </c>
      <c r="L2727">
        <v>66.739999999999995</v>
      </c>
      <c r="M2727">
        <v>58.21</v>
      </c>
      <c r="N2727">
        <v>60.16</v>
      </c>
      <c r="O2727">
        <v>65.81</v>
      </c>
      <c r="P2727">
        <v>67.66</v>
      </c>
    </row>
    <row r="2728" spans="1:16" x14ac:dyDescent="0.25">
      <c r="A2728" s="2">
        <v>42548</v>
      </c>
      <c r="B2728" t="s">
        <v>15</v>
      </c>
      <c r="C2728" t="s">
        <v>16</v>
      </c>
      <c r="D2728" t="s">
        <v>2732</v>
      </c>
      <c r="E2728" t="s">
        <v>6044</v>
      </c>
      <c r="F2728" t="s">
        <v>8313</v>
      </c>
      <c r="G2728" t="s">
        <v>9265</v>
      </c>
      <c r="H2728" t="s">
        <v>9723</v>
      </c>
      <c r="I2728" t="s">
        <v>8316</v>
      </c>
      <c r="J2728" t="s">
        <v>9098</v>
      </c>
      <c r="K2728">
        <v>63.72</v>
      </c>
      <c r="L2728">
        <v>68.55</v>
      </c>
      <c r="M2728">
        <v>61.46</v>
      </c>
      <c r="N2728">
        <v>63.51</v>
      </c>
      <c r="O2728">
        <v>65.36</v>
      </c>
      <c r="P2728">
        <v>71.430000000000007</v>
      </c>
    </row>
    <row r="2729" spans="1:16" x14ac:dyDescent="0.25">
      <c r="A2729" s="2">
        <v>42549</v>
      </c>
      <c r="B2729" t="s">
        <v>15</v>
      </c>
      <c r="C2729" t="s">
        <v>16</v>
      </c>
      <c r="D2729" t="s">
        <v>2733</v>
      </c>
      <c r="E2729" t="s">
        <v>6066</v>
      </c>
      <c r="F2729" t="s">
        <v>8557</v>
      </c>
      <c r="G2729" t="s">
        <v>9263</v>
      </c>
      <c r="H2729" t="s">
        <v>9640</v>
      </c>
      <c r="I2729" t="s">
        <v>8204</v>
      </c>
      <c r="J2729" t="s">
        <v>9816</v>
      </c>
      <c r="K2729">
        <v>64.540000000000006</v>
      </c>
      <c r="L2729">
        <v>69.89</v>
      </c>
      <c r="M2729">
        <v>63.51</v>
      </c>
      <c r="N2729">
        <v>64.95</v>
      </c>
      <c r="O2729">
        <v>66.599999999999994</v>
      </c>
      <c r="P2729">
        <v>71.63</v>
      </c>
    </row>
    <row r="2730" spans="1:16" x14ac:dyDescent="0.25">
      <c r="A2730" s="2">
        <v>42550</v>
      </c>
      <c r="B2730" t="s">
        <v>15</v>
      </c>
      <c r="C2730" t="s">
        <v>16</v>
      </c>
      <c r="D2730" t="s">
        <v>2734</v>
      </c>
      <c r="E2730" t="s">
        <v>6811</v>
      </c>
      <c r="F2730" t="s">
        <v>8570</v>
      </c>
      <c r="G2730" t="s">
        <v>7979</v>
      </c>
      <c r="H2730" t="s">
        <v>6802</v>
      </c>
      <c r="I2730" t="s">
        <v>8329</v>
      </c>
      <c r="J2730" t="s">
        <v>9816</v>
      </c>
      <c r="K2730">
        <v>65.36</v>
      </c>
      <c r="L2730">
        <v>71.430000000000007</v>
      </c>
      <c r="M2730">
        <v>63.82</v>
      </c>
      <c r="N2730">
        <v>64.95</v>
      </c>
      <c r="O2730">
        <v>66.8</v>
      </c>
      <c r="P2730">
        <v>71.63</v>
      </c>
    </row>
    <row r="2731" spans="1:16" x14ac:dyDescent="0.25">
      <c r="A2731" s="2">
        <v>42551</v>
      </c>
      <c r="B2731" t="s">
        <v>15</v>
      </c>
      <c r="C2731" t="s">
        <v>16</v>
      </c>
      <c r="D2731" t="s">
        <v>2735</v>
      </c>
      <c r="E2731" t="s">
        <v>6812</v>
      </c>
      <c r="F2731" t="s">
        <v>8560</v>
      </c>
      <c r="G2731" t="s">
        <v>9266</v>
      </c>
      <c r="H2731" t="s">
        <v>5623</v>
      </c>
      <c r="I2731" t="s">
        <v>8557</v>
      </c>
      <c r="J2731" t="s">
        <v>9202</v>
      </c>
      <c r="K2731">
        <v>65.16</v>
      </c>
      <c r="L2731">
        <v>71.02</v>
      </c>
      <c r="M2731">
        <v>64.03</v>
      </c>
      <c r="N2731">
        <v>65.06</v>
      </c>
      <c r="O2731">
        <v>67.52</v>
      </c>
      <c r="P2731">
        <v>71.739999999999995</v>
      </c>
    </row>
    <row r="2732" spans="1:16" x14ac:dyDescent="0.25">
      <c r="A2732" s="2">
        <v>42552</v>
      </c>
      <c r="B2732" t="s">
        <v>15</v>
      </c>
      <c r="C2732" t="s">
        <v>16</v>
      </c>
      <c r="D2732" t="s">
        <v>2736</v>
      </c>
      <c r="E2732" t="s">
        <v>6813</v>
      </c>
      <c r="F2732" t="s">
        <v>8570</v>
      </c>
      <c r="G2732" t="s">
        <v>7608</v>
      </c>
      <c r="H2732" t="s">
        <v>5102</v>
      </c>
      <c r="I2732" t="s">
        <v>8640</v>
      </c>
      <c r="J2732" t="s">
        <v>9103</v>
      </c>
      <c r="K2732">
        <v>65.400000000000006</v>
      </c>
      <c r="L2732">
        <v>71.150000000000006</v>
      </c>
      <c r="M2732">
        <v>63.66</v>
      </c>
      <c r="N2732">
        <v>65.09</v>
      </c>
      <c r="O2732">
        <v>67.040000000000006</v>
      </c>
      <c r="P2732">
        <v>71.66</v>
      </c>
    </row>
    <row r="2733" spans="1:16" x14ac:dyDescent="0.25">
      <c r="A2733" s="2">
        <v>42555</v>
      </c>
      <c r="B2733" t="s">
        <v>15</v>
      </c>
      <c r="C2733" t="s">
        <v>16</v>
      </c>
      <c r="D2733" t="s">
        <v>2737</v>
      </c>
      <c r="E2733" t="s">
        <v>5241</v>
      </c>
      <c r="F2733" t="s">
        <v>8576</v>
      </c>
      <c r="G2733" t="s">
        <v>7988</v>
      </c>
      <c r="H2733" t="s">
        <v>8802</v>
      </c>
      <c r="I2733" t="s">
        <v>8220</v>
      </c>
      <c r="J2733" t="s">
        <v>9264</v>
      </c>
      <c r="K2733">
        <v>67.209999999999994</v>
      </c>
      <c r="L2733">
        <v>74.31</v>
      </c>
      <c r="M2733">
        <v>64.34</v>
      </c>
      <c r="N2733">
        <v>67.83</v>
      </c>
      <c r="O2733">
        <v>69.48</v>
      </c>
      <c r="P2733">
        <v>72.66</v>
      </c>
    </row>
    <row r="2734" spans="1:16" x14ac:dyDescent="0.25">
      <c r="A2734" s="2">
        <v>42556</v>
      </c>
      <c r="B2734" t="s">
        <v>15</v>
      </c>
      <c r="C2734" t="s">
        <v>16</v>
      </c>
      <c r="D2734" t="s">
        <v>2738</v>
      </c>
      <c r="E2734" t="s">
        <v>5255</v>
      </c>
      <c r="F2734" t="s">
        <v>8319</v>
      </c>
      <c r="G2734" t="s">
        <v>7742</v>
      </c>
      <c r="H2734" t="s">
        <v>6791</v>
      </c>
      <c r="I2734" t="s">
        <v>8631</v>
      </c>
      <c r="J2734" t="s">
        <v>8781</v>
      </c>
      <c r="K2734">
        <v>67.42</v>
      </c>
      <c r="L2734">
        <v>74.510000000000005</v>
      </c>
      <c r="M2734">
        <v>64.95</v>
      </c>
      <c r="N2734">
        <v>68.239999999999995</v>
      </c>
      <c r="O2734">
        <v>69.680000000000007</v>
      </c>
      <c r="P2734">
        <v>72.760000000000005</v>
      </c>
    </row>
    <row r="2735" spans="1:16" x14ac:dyDescent="0.25">
      <c r="A2735" s="2">
        <v>42557</v>
      </c>
      <c r="B2735" t="s">
        <v>15</v>
      </c>
      <c r="C2735" t="s">
        <v>16</v>
      </c>
      <c r="D2735" t="s">
        <v>2739</v>
      </c>
      <c r="E2735" t="s">
        <v>6770</v>
      </c>
      <c r="F2735" t="s">
        <v>8320</v>
      </c>
      <c r="G2735" t="s">
        <v>7749</v>
      </c>
      <c r="H2735" t="s">
        <v>5812</v>
      </c>
      <c r="I2735" t="s">
        <v>8576</v>
      </c>
      <c r="J2735" t="s">
        <v>7955</v>
      </c>
      <c r="K2735">
        <v>68.14</v>
      </c>
      <c r="L2735">
        <v>74.72</v>
      </c>
      <c r="M2735">
        <v>65.569999999999993</v>
      </c>
      <c r="N2735">
        <v>70.09</v>
      </c>
      <c r="O2735">
        <v>70.2</v>
      </c>
      <c r="P2735">
        <v>72.87</v>
      </c>
    </row>
    <row r="2736" spans="1:16" x14ac:dyDescent="0.25">
      <c r="A2736" s="2">
        <v>42558</v>
      </c>
      <c r="B2736" t="s">
        <v>15</v>
      </c>
      <c r="C2736" t="s">
        <v>16</v>
      </c>
      <c r="D2736" t="s">
        <v>2740</v>
      </c>
      <c r="E2736" t="s">
        <v>6814</v>
      </c>
      <c r="F2736" t="s">
        <v>8577</v>
      </c>
      <c r="G2736" t="s">
        <v>6959</v>
      </c>
      <c r="H2736" t="s">
        <v>5813</v>
      </c>
      <c r="I2736" t="s">
        <v>8323</v>
      </c>
      <c r="J2736" t="s">
        <v>7610</v>
      </c>
      <c r="K2736">
        <v>67.319999999999993</v>
      </c>
      <c r="L2736">
        <v>74.510000000000005</v>
      </c>
      <c r="M2736">
        <v>65.569999999999993</v>
      </c>
      <c r="N2736">
        <v>70.09</v>
      </c>
      <c r="O2736">
        <v>69.989999999999995</v>
      </c>
      <c r="P2736">
        <v>72.66</v>
      </c>
    </row>
    <row r="2737" spans="1:16" x14ac:dyDescent="0.25">
      <c r="A2737" s="2">
        <v>42559</v>
      </c>
      <c r="B2737" t="s">
        <v>15</v>
      </c>
      <c r="C2737" t="s">
        <v>16</v>
      </c>
      <c r="D2737" t="s">
        <v>2741</v>
      </c>
      <c r="E2737" t="s">
        <v>5239</v>
      </c>
      <c r="F2737" t="s">
        <v>8221</v>
      </c>
      <c r="G2737" t="s">
        <v>7751</v>
      </c>
      <c r="H2737" t="s">
        <v>6809</v>
      </c>
      <c r="I2737" t="s">
        <v>8318</v>
      </c>
      <c r="J2737" t="s">
        <v>7991</v>
      </c>
      <c r="K2737">
        <v>66.319999999999993</v>
      </c>
      <c r="L2737">
        <v>73.2</v>
      </c>
      <c r="M2737">
        <v>65.3</v>
      </c>
      <c r="N2737">
        <v>69.400000000000006</v>
      </c>
      <c r="O2737">
        <v>69.400000000000006</v>
      </c>
      <c r="P2737">
        <v>72.59</v>
      </c>
    </row>
    <row r="2738" spans="1:16" x14ac:dyDescent="0.25">
      <c r="A2738" s="2">
        <v>42562</v>
      </c>
      <c r="B2738" t="s">
        <v>15</v>
      </c>
      <c r="C2738" t="s">
        <v>16</v>
      </c>
      <c r="D2738" t="s">
        <v>2742</v>
      </c>
      <c r="E2738" t="s">
        <v>6815</v>
      </c>
      <c r="F2738" t="s">
        <v>8220</v>
      </c>
      <c r="G2738" t="s">
        <v>9267</v>
      </c>
      <c r="H2738" t="s">
        <v>5204</v>
      </c>
      <c r="I2738" t="s">
        <v>8220</v>
      </c>
      <c r="J2738" t="s">
        <v>9281</v>
      </c>
      <c r="K2738">
        <v>66.39</v>
      </c>
      <c r="L2738">
        <v>74</v>
      </c>
      <c r="M2738">
        <v>66.08</v>
      </c>
      <c r="N2738">
        <v>71.63</v>
      </c>
      <c r="O2738">
        <v>69.89</v>
      </c>
      <c r="P2738">
        <v>72.97</v>
      </c>
    </row>
    <row r="2739" spans="1:16" x14ac:dyDescent="0.25">
      <c r="A2739" s="2">
        <v>42563</v>
      </c>
      <c r="B2739" t="s">
        <v>15</v>
      </c>
      <c r="C2739" t="s">
        <v>16</v>
      </c>
      <c r="D2739" t="s">
        <v>2743</v>
      </c>
      <c r="E2739" t="s">
        <v>5250</v>
      </c>
      <c r="F2739" t="s">
        <v>8186</v>
      </c>
      <c r="G2739" t="s">
        <v>6370</v>
      </c>
      <c r="H2739" t="s">
        <v>6901</v>
      </c>
      <c r="I2739" t="s">
        <v>8185</v>
      </c>
      <c r="J2739" t="s">
        <v>9983</v>
      </c>
      <c r="K2739">
        <v>69.37</v>
      </c>
      <c r="L2739">
        <v>76.16</v>
      </c>
      <c r="M2739">
        <v>67.83</v>
      </c>
      <c r="N2739">
        <v>73.59</v>
      </c>
      <c r="O2739">
        <v>72.25</v>
      </c>
      <c r="P2739">
        <v>72.459999999999994</v>
      </c>
    </row>
    <row r="2740" spans="1:16" x14ac:dyDescent="0.25">
      <c r="A2740" s="2">
        <v>42564</v>
      </c>
      <c r="B2740" t="s">
        <v>15</v>
      </c>
      <c r="C2740" t="s">
        <v>16</v>
      </c>
      <c r="D2740" t="s">
        <v>2744</v>
      </c>
      <c r="E2740" t="s">
        <v>6816</v>
      </c>
      <c r="F2740" t="s">
        <v>8191</v>
      </c>
      <c r="G2740" t="s">
        <v>7615</v>
      </c>
      <c r="H2740" t="s">
        <v>7736</v>
      </c>
      <c r="I2740" t="s">
        <v>8474</v>
      </c>
      <c r="J2740" t="s">
        <v>7310</v>
      </c>
      <c r="K2740">
        <v>70.09</v>
      </c>
      <c r="L2740">
        <v>76.36</v>
      </c>
      <c r="M2740">
        <v>68.040000000000006</v>
      </c>
      <c r="N2740">
        <v>74.2</v>
      </c>
      <c r="O2740">
        <v>70.400000000000006</v>
      </c>
      <c r="P2740">
        <v>72.97</v>
      </c>
    </row>
    <row r="2741" spans="1:16" x14ac:dyDescent="0.25">
      <c r="A2741" s="2">
        <v>42565</v>
      </c>
      <c r="B2741" t="s">
        <v>15</v>
      </c>
      <c r="C2741" t="s">
        <v>16</v>
      </c>
      <c r="D2741" t="s">
        <v>2745</v>
      </c>
      <c r="E2741" t="s">
        <v>5190</v>
      </c>
      <c r="F2741" t="s">
        <v>8186</v>
      </c>
      <c r="G2741" t="s">
        <v>7311</v>
      </c>
      <c r="H2741" t="s">
        <v>7635</v>
      </c>
      <c r="I2741" t="s">
        <v>8185</v>
      </c>
      <c r="J2741" t="s">
        <v>7963</v>
      </c>
      <c r="K2741">
        <v>69.27</v>
      </c>
      <c r="L2741">
        <v>76.05</v>
      </c>
      <c r="M2741">
        <v>67.319999999999993</v>
      </c>
      <c r="N2741">
        <v>73.900000000000006</v>
      </c>
      <c r="O2741">
        <v>70.400000000000006</v>
      </c>
      <c r="P2741">
        <v>73.69</v>
      </c>
    </row>
    <row r="2742" spans="1:16" x14ac:dyDescent="0.25">
      <c r="A2742" s="2">
        <v>42566</v>
      </c>
      <c r="B2742" t="s">
        <v>15</v>
      </c>
      <c r="C2742" t="s">
        <v>16</v>
      </c>
      <c r="D2742" t="s">
        <v>2746</v>
      </c>
      <c r="E2742" t="s">
        <v>6817</v>
      </c>
      <c r="F2742" t="s">
        <v>8578</v>
      </c>
      <c r="G2742" t="s">
        <v>7915</v>
      </c>
      <c r="H2742" t="s">
        <v>6783</v>
      </c>
      <c r="I2742" t="s">
        <v>8555</v>
      </c>
      <c r="J2742" t="s">
        <v>9315</v>
      </c>
      <c r="K2742">
        <v>69.400000000000006</v>
      </c>
      <c r="L2742">
        <v>76.180000000000007</v>
      </c>
      <c r="M2742">
        <v>68.069999999999993</v>
      </c>
      <c r="N2742">
        <v>73.819999999999993</v>
      </c>
      <c r="O2742">
        <v>70.12</v>
      </c>
      <c r="P2742">
        <v>73.41</v>
      </c>
    </row>
    <row r="2743" spans="1:16" x14ac:dyDescent="0.25">
      <c r="A2743" s="2">
        <v>42569</v>
      </c>
      <c r="B2743" t="s">
        <v>15</v>
      </c>
      <c r="C2743" t="s">
        <v>16</v>
      </c>
      <c r="D2743" t="s">
        <v>2747</v>
      </c>
      <c r="E2743" t="s">
        <v>5162</v>
      </c>
      <c r="F2743" t="s">
        <v>8186</v>
      </c>
      <c r="G2743" t="s">
        <v>6983</v>
      </c>
      <c r="H2743" t="s">
        <v>5229</v>
      </c>
      <c r="I2743" t="s">
        <v>8185</v>
      </c>
      <c r="J2743" t="s">
        <v>7913</v>
      </c>
      <c r="K2743">
        <v>69.17</v>
      </c>
      <c r="L2743">
        <v>75.95</v>
      </c>
      <c r="M2743">
        <v>67.83</v>
      </c>
      <c r="N2743">
        <v>72.87</v>
      </c>
      <c r="O2743">
        <v>68.650000000000006</v>
      </c>
      <c r="P2743">
        <v>73.28</v>
      </c>
    </row>
    <row r="2744" spans="1:16" x14ac:dyDescent="0.25">
      <c r="A2744" s="2">
        <v>42570</v>
      </c>
      <c r="B2744" t="s">
        <v>15</v>
      </c>
      <c r="C2744" t="s">
        <v>16</v>
      </c>
      <c r="D2744" t="s">
        <v>2748</v>
      </c>
      <c r="E2744" t="s">
        <v>5239</v>
      </c>
      <c r="F2744" t="s">
        <v>8189</v>
      </c>
      <c r="G2744" t="s">
        <v>9248</v>
      </c>
      <c r="H2744" t="s">
        <v>6032</v>
      </c>
      <c r="I2744" t="s">
        <v>8189</v>
      </c>
      <c r="J2744" t="s">
        <v>7916</v>
      </c>
      <c r="K2744">
        <v>68.239999999999995</v>
      </c>
      <c r="L2744">
        <v>75.44</v>
      </c>
      <c r="M2744">
        <v>67.73</v>
      </c>
      <c r="N2744">
        <v>73.180000000000007</v>
      </c>
      <c r="O2744">
        <v>68.86</v>
      </c>
      <c r="P2744">
        <v>73.28</v>
      </c>
    </row>
    <row r="2745" spans="1:16" x14ac:dyDescent="0.25">
      <c r="A2745" s="2">
        <v>42571</v>
      </c>
      <c r="B2745" t="s">
        <v>15</v>
      </c>
      <c r="C2745" t="s">
        <v>16</v>
      </c>
      <c r="D2745" t="s">
        <v>2749</v>
      </c>
      <c r="E2745" t="s">
        <v>6167</v>
      </c>
      <c r="F2745" t="s">
        <v>8470</v>
      </c>
      <c r="G2745" t="s">
        <v>6363</v>
      </c>
      <c r="H2745" t="s">
        <v>5229</v>
      </c>
      <c r="I2745" t="s">
        <v>8470</v>
      </c>
      <c r="J2745" t="s">
        <v>6968</v>
      </c>
      <c r="K2745">
        <v>68.040000000000006</v>
      </c>
      <c r="L2745">
        <v>74.92</v>
      </c>
      <c r="M2745">
        <v>66.8</v>
      </c>
      <c r="N2745">
        <v>72.459999999999994</v>
      </c>
      <c r="O2745">
        <v>68.14</v>
      </c>
      <c r="P2745">
        <v>73.180000000000007</v>
      </c>
    </row>
    <row r="2746" spans="1:16" x14ac:dyDescent="0.25">
      <c r="A2746" s="2">
        <v>42572</v>
      </c>
      <c r="B2746" t="s">
        <v>15</v>
      </c>
      <c r="C2746" t="s">
        <v>16</v>
      </c>
      <c r="D2746" t="s">
        <v>2750</v>
      </c>
      <c r="E2746" t="s">
        <v>5162</v>
      </c>
      <c r="F2746" t="s">
        <v>8189</v>
      </c>
      <c r="G2746" t="s">
        <v>6408</v>
      </c>
      <c r="H2746" t="s">
        <v>6788</v>
      </c>
      <c r="I2746" t="s">
        <v>8189</v>
      </c>
      <c r="J2746" t="s">
        <v>9983</v>
      </c>
      <c r="K2746">
        <v>68.239999999999995</v>
      </c>
      <c r="L2746">
        <v>75.44</v>
      </c>
      <c r="M2746">
        <v>68.040000000000006</v>
      </c>
      <c r="N2746">
        <v>73.28</v>
      </c>
      <c r="O2746">
        <v>68.55</v>
      </c>
      <c r="P2746">
        <v>73.38</v>
      </c>
    </row>
    <row r="2747" spans="1:16" x14ac:dyDescent="0.25">
      <c r="A2747" s="2">
        <v>42573</v>
      </c>
      <c r="B2747" t="s">
        <v>15</v>
      </c>
      <c r="C2747" t="s">
        <v>16</v>
      </c>
      <c r="D2747" t="s">
        <v>2751</v>
      </c>
      <c r="E2747" t="s">
        <v>6818</v>
      </c>
      <c r="F2747" t="s">
        <v>8320</v>
      </c>
      <c r="G2747" t="s">
        <v>6995</v>
      </c>
      <c r="H2747" t="s">
        <v>5233</v>
      </c>
      <c r="I2747" t="s">
        <v>8472</v>
      </c>
      <c r="J2747" t="s">
        <v>8763</v>
      </c>
      <c r="K2747">
        <v>67.349999999999994</v>
      </c>
      <c r="L2747">
        <v>74.540000000000006</v>
      </c>
      <c r="M2747">
        <v>66.22</v>
      </c>
      <c r="N2747">
        <v>71.97</v>
      </c>
      <c r="O2747">
        <v>67.760000000000005</v>
      </c>
      <c r="P2747">
        <v>72.900000000000006</v>
      </c>
    </row>
    <row r="2748" spans="1:16" x14ac:dyDescent="0.25">
      <c r="A2748" s="2">
        <v>42576</v>
      </c>
      <c r="B2748" t="s">
        <v>15</v>
      </c>
      <c r="C2748" t="s">
        <v>16</v>
      </c>
      <c r="D2748" t="s">
        <v>2752</v>
      </c>
      <c r="E2748" t="s">
        <v>6819</v>
      </c>
      <c r="F2748" t="s">
        <v>8579</v>
      </c>
      <c r="G2748" t="s">
        <v>5662</v>
      </c>
      <c r="H2748" t="s">
        <v>6779</v>
      </c>
      <c r="I2748" t="s">
        <v>8669</v>
      </c>
      <c r="J2748" t="s">
        <v>7750</v>
      </c>
      <c r="K2748">
        <v>67.52</v>
      </c>
      <c r="L2748">
        <v>75.03</v>
      </c>
      <c r="M2748">
        <v>66.39</v>
      </c>
      <c r="N2748">
        <v>71.94</v>
      </c>
      <c r="O2748">
        <v>68.239999999999995</v>
      </c>
      <c r="P2748">
        <v>73.48</v>
      </c>
    </row>
    <row r="2749" spans="1:16" x14ac:dyDescent="0.25">
      <c r="A2749" s="2">
        <v>42577</v>
      </c>
      <c r="B2749" t="s">
        <v>15</v>
      </c>
      <c r="C2749" t="s">
        <v>16</v>
      </c>
      <c r="D2749" t="s">
        <v>2753</v>
      </c>
      <c r="E2749" t="s">
        <v>6021</v>
      </c>
      <c r="F2749" t="s">
        <v>8185</v>
      </c>
      <c r="G2749" t="s">
        <v>6981</v>
      </c>
      <c r="H2749" t="s">
        <v>6078</v>
      </c>
      <c r="I2749" t="s">
        <v>8191</v>
      </c>
      <c r="J2749" t="s">
        <v>8800</v>
      </c>
      <c r="K2749">
        <v>68.760000000000005</v>
      </c>
      <c r="L2749">
        <v>76.36</v>
      </c>
      <c r="M2749">
        <v>68.239999999999995</v>
      </c>
      <c r="N2749">
        <v>74</v>
      </c>
      <c r="O2749">
        <v>70.09</v>
      </c>
      <c r="P2749">
        <v>74.61</v>
      </c>
    </row>
    <row r="2750" spans="1:16" x14ac:dyDescent="0.25">
      <c r="A2750" s="2">
        <v>42578</v>
      </c>
      <c r="B2750" t="s">
        <v>15</v>
      </c>
      <c r="C2750" t="s">
        <v>16</v>
      </c>
      <c r="D2750" t="s">
        <v>2754</v>
      </c>
      <c r="E2750" t="s">
        <v>6820</v>
      </c>
      <c r="F2750" t="s">
        <v>8320</v>
      </c>
      <c r="G2750" t="s">
        <v>9268</v>
      </c>
      <c r="H2750" t="s">
        <v>7071</v>
      </c>
      <c r="I2750" t="s">
        <v>8188</v>
      </c>
      <c r="J2750" t="s">
        <v>7974</v>
      </c>
      <c r="K2750">
        <v>67.11</v>
      </c>
      <c r="L2750">
        <v>74.72</v>
      </c>
      <c r="M2750">
        <v>65.98</v>
      </c>
      <c r="N2750">
        <v>71.53</v>
      </c>
      <c r="O2750">
        <v>64.75</v>
      </c>
      <c r="P2750">
        <v>71.94</v>
      </c>
    </row>
    <row r="2751" spans="1:16" x14ac:dyDescent="0.25">
      <c r="A2751" s="2">
        <v>42579</v>
      </c>
      <c r="B2751" t="s">
        <v>15</v>
      </c>
      <c r="C2751" t="s">
        <v>16</v>
      </c>
      <c r="D2751" t="s">
        <v>2755</v>
      </c>
      <c r="E2751" t="s">
        <v>6811</v>
      </c>
      <c r="F2751" t="s">
        <v>8320</v>
      </c>
      <c r="G2751" t="s">
        <v>6377</v>
      </c>
      <c r="H2751" t="s">
        <v>9724</v>
      </c>
      <c r="I2751" t="s">
        <v>8470</v>
      </c>
      <c r="J2751" t="s">
        <v>6967</v>
      </c>
      <c r="K2751">
        <v>67.11</v>
      </c>
      <c r="L2751">
        <v>74.510000000000005</v>
      </c>
      <c r="M2751">
        <v>68.650000000000006</v>
      </c>
      <c r="N2751">
        <v>72.97</v>
      </c>
      <c r="O2751">
        <v>64.849999999999994</v>
      </c>
      <c r="P2751">
        <v>71.63</v>
      </c>
    </row>
    <row r="2752" spans="1:16" x14ac:dyDescent="0.25">
      <c r="A2752" s="2">
        <v>42580</v>
      </c>
      <c r="B2752" t="s">
        <v>15</v>
      </c>
      <c r="C2752" t="s">
        <v>16</v>
      </c>
      <c r="D2752" t="s">
        <v>2756</v>
      </c>
      <c r="E2752" t="s">
        <v>6821</v>
      </c>
      <c r="F2752" t="s">
        <v>8564</v>
      </c>
      <c r="G2752" t="s">
        <v>7917</v>
      </c>
      <c r="H2752" t="s">
        <v>6791</v>
      </c>
      <c r="I2752" t="s">
        <v>8470</v>
      </c>
      <c r="J2752" t="s">
        <v>9267</v>
      </c>
      <c r="K2752">
        <v>65.709999999999994</v>
      </c>
      <c r="L2752">
        <v>74.540000000000006</v>
      </c>
      <c r="M2752">
        <v>66.430000000000007</v>
      </c>
      <c r="N2752">
        <v>73</v>
      </c>
      <c r="O2752">
        <v>63.04</v>
      </c>
      <c r="P2752">
        <v>71.05</v>
      </c>
    </row>
    <row r="2753" spans="1:16" x14ac:dyDescent="0.25">
      <c r="A2753" s="2">
        <v>42583</v>
      </c>
      <c r="B2753" t="s">
        <v>15</v>
      </c>
      <c r="C2753" t="s">
        <v>16</v>
      </c>
      <c r="D2753" t="s">
        <v>2757</v>
      </c>
      <c r="E2753" t="s">
        <v>5225</v>
      </c>
      <c r="F2753" t="s">
        <v>8220</v>
      </c>
      <c r="G2753" t="s">
        <v>7987</v>
      </c>
      <c r="H2753" t="s">
        <v>9725</v>
      </c>
      <c r="I2753" t="s">
        <v>8579</v>
      </c>
      <c r="J2753" t="s">
        <v>9031</v>
      </c>
      <c r="K2753">
        <v>64.95</v>
      </c>
      <c r="L2753">
        <v>73.900000000000006</v>
      </c>
      <c r="M2753">
        <v>64.44</v>
      </c>
      <c r="N2753">
        <v>71.22</v>
      </c>
      <c r="O2753">
        <v>65.88</v>
      </c>
      <c r="P2753">
        <v>72.05</v>
      </c>
    </row>
    <row r="2754" spans="1:16" x14ac:dyDescent="0.25">
      <c r="A2754" s="2">
        <v>42584</v>
      </c>
      <c r="B2754" t="s">
        <v>15</v>
      </c>
      <c r="C2754" t="s">
        <v>16</v>
      </c>
      <c r="D2754" t="s">
        <v>2758</v>
      </c>
      <c r="E2754" t="s">
        <v>6822</v>
      </c>
      <c r="F2754" t="s">
        <v>8323</v>
      </c>
      <c r="G2754" t="s">
        <v>5667</v>
      </c>
      <c r="H2754" t="s">
        <v>9726</v>
      </c>
      <c r="I2754" t="s">
        <v>8470</v>
      </c>
      <c r="J2754" t="s">
        <v>7971</v>
      </c>
      <c r="K2754">
        <v>65.36</v>
      </c>
      <c r="L2754">
        <v>74.510000000000005</v>
      </c>
      <c r="M2754">
        <v>64.75</v>
      </c>
      <c r="N2754">
        <v>71.22</v>
      </c>
      <c r="O2754">
        <v>66.599999999999994</v>
      </c>
      <c r="P2754">
        <v>72.150000000000006</v>
      </c>
    </row>
    <row r="2755" spans="1:16" x14ac:dyDescent="0.25">
      <c r="A2755" s="2">
        <v>42585</v>
      </c>
      <c r="B2755" t="s">
        <v>15</v>
      </c>
      <c r="C2755" t="s">
        <v>16</v>
      </c>
      <c r="D2755" t="s">
        <v>2759</v>
      </c>
      <c r="E2755" t="s">
        <v>6823</v>
      </c>
      <c r="F2755" t="s">
        <v>8323</v>
      </c>
      <c r="G2755" t="s">
        <v>7740</v>
      </c>
      <c r="H2755" t="s">
        <v>6789</v>
      </c>
      <c r="I2755" t="s">
        <v>8188</v>
      </c>
      <c r="J2755" t="s">
        <v>5668</v>
      </c>
      <c r="K2755">
        <v>65.36</v>
      </c>
      <c r="L2755">
        <v>74.72</v>
      </c>
      <c r="M2755">
        <v>65.569999999999993</v>
      </c>
      <c r="N2755">
        <v>71.430000000000007</v>
      </c>
      <c r="O2755">
        <v>62.49</v>
      </c>
      <c r="P2755">
        <v>72.150000000000006</v>
      </c>
    </row>
    <row r="2756" spans="1:16" x14ac:dyDescent="0.25">
      <c r="A2756" s="2">
        <v>42586</v>
      </c>
      <c r="B2756" t="s">
        <v>15</v>
      </c>
      <c r="C2756" t="s">
        <v>16</v>
      </c>
      <c r="D2756" t="s">
        <v>2760</v>
      </c>
      <c r="E2756" t="s">
        <v>5201</v>
      </c>
      <c r="F2756" t="s">
        <v>8576</v>
      </c>
      <c r="G2756" t="s">
        <v>9249</v>
      </c>
      <c r="H2756" t="s">
        <v>5186</v>
      </c>
      <c r="I2756" t="s">
        <v>8669</v>
      </c>
      <c r="J2756" t="s">
        <v>7919</v>
      </c>
      <c r="K2756">
        <v>65.47</v>
      </c>
      <c r="L2756">
        <v>74.92</v>
      </c>
      <c r="M2756">
        <v>65.98</v>
      </c>
      <c r="N2756">
        <v>71.53</v>
      </c>
      <c r="O2756">
        <v>62.9</v>
      </c>
      <c r="P2756">
        <v>72.349999999999994</v>
      </c>
    </row>
    <row r="2757" spans="1:16" x14ac:dyDescent="0.25">
      <c r="A2757" s="2">
        <v>42587</v>
      </c>
      <c r="B2757" t="s">
        <v>15</v>
      </c>
      <c r="C2757" t="s">
        <v>16</v>
      </c>
      <c r="D2757" t="s">
        <v>2761</v>
      </c>
      <c r="E2757" t="s">
        <v>5237</v>
      </c>
      <c r="F2757" t="s">
        <v>8576</v>
      </c>
      <c r="G2757" t="s">
        <v>8793</v>
      </c>
      <c r="H2757" t="s">
        <v>6068</v>
      </c>
      <c r="I2757" t="s">
        <v>8669</v>
      </c>
      <c r="J2757" t="s">
        <v>9252</v>
      </c>
      <c r="K2757">
        <v>65.5</v>
      </c>
      <c r="L2757">
        <v>74.95</v>
      </c>
      <c r="M2757">
        <v>64.989999999999995</v>
      </c>
      <c r="N2757">
        <v>71.25</v>
      </c>
      <c r="O2757">
        <v>66.739999999999995</v>
      </c>
      <c r="P2757">
        <v>72.28</v>
      </c>
    </row>
    <row r="2758" spans="1:16" x14ac:dyDescent="0.25">
      <c r="A2758" s="2">
        <v>42590</v>
      </c>
      <c r="B2758" t="s">
        <v>15</v>
      </c>
      <c r="C2758" t="s">
        <v>16</v>
      </c>
      <c r="D2758" t="s">
        <v>2762</v>
      </c>
      <c r="E2758" t="s">
        <v>6069</v>
      </c>
      <c r="F2758" t="s">
        <v>8470</v>
      </c>
      <c r="G2758" t="s">
        <v>9269</v>
      </c>
      <c r="H2758" t="s">
        <v>6874</v>
      </c>
      <c r="I2758" t="s">
        <v>8186</v>
      </c>
      <c r="J2758" t="s">
        <v>5770</v>
      </c>
      <c r="K2758">
        <v>67.83</v>
      </c>
      <c r="L2758">
        <v>75.95</v>
      </c>
      <c r="M2758">
        <v>65.06</v>
      </c>
      <c r="N2758">
        <v>72.150000000000006</v>
      </c>
      <c r="O2758">
        <v>65.67</v>
      </c>
      <c r="P2758">
        <v>73.790000000000006</v>
      </c>
    </row>
    <row r="2759" spans="1:16" x14ac:dyDescent="0.25">
      <c r="A2759" s="2">
        <v>42591</v>
      </c>
      <c r="B2759" t="s">
        <v>15</v>
      </c>
      <c r="C2759" t="s">
        <v>16</v>
      </c>
      <c r="D2759" t="s">
        <v>2763</v>
      </c>
      <c r="E2759" t="s">
        <v>6822</v>
      </c>
      <c r="F2759" t="s">
        <v>8181</v>
      </c>
      <c r="G2759" t="s">
        <v>6374</v>
      </c>
      <c r="H2759" t="s">
        <v>6764</v>
      </c>
      <c r="I2759" t="s">
        <v>8587</v>
      </c>
      <c r="J2759" t="s">
        <v>9030</v>
      </c>
      <c r="K2759">
        <v>68.45</v>
      </c>
      <c r="L2759">
        <v>76.77</v>
      </c>
      <c r="M2759">
        <v>66.8</v>
      </c>
      <c r="N2759">
        <v>73.180000000000007</v>
      </c>
      <c r="O2759">
        <v>66.5</v>
      </c>
      <c r="P2759">
        <v>74.099999999999994</v>
      </c>
    </row>
    <row r="2760" spans="1:16" x14ac:dyDescent="0.25">
      <c r="A2760" s="2">
        <v>42592</v>
      </c>
      <c r="B2760" t="s">
        <v>15</v>
      </c>
      <c r="C2760" t="s">
        <v>16</v>
      </c>
      <c r="D2760" t="s">
        <v>2764</v>
      </c>
      <c r="E2760" t="s">
        <v>6072</v>
      </c>
      <c r="F2760" t="s">
        <v>8580</v>
      </c>
      <c r="G2760" t="s">
        <v>9249</v>
      </c>
      <c r="H2760" t="s">
        <v>9727</v>
      </c>
      <c r="I2760" t="s">
        <v>8321</v>
      </c>
      <c r="J2760" t="s">
        <v>9030</v>
      </c>
      <c r="K2760">
        <v>67.83</v>
      </c>
      <c r="L2760">
        <v>76.459999999999994</v>
      </c>
      <c r="M2760">
        <v>65.88</v>
      </c>
      <c r="N2760">
        <v>73.180000000000007</v>
      </c>
      <c r="O2760">
        <v>65.88</v>
      </c>
      <c r="P2760">
        <v>73.69</v>
      </c>
    </row>
    <row r="2761" spans="1:16" x14ac:dyDescent="0.25">
      <c r="A2761" s="2">
        <v>42593</v>
      </c>
      <c r="B2761" t="s">
        <v>15</v>
      </c>
      <c r="C2761" t="s">
        <v>16</v>
      </c>
      <c r="D2761" t="s">
        <v>2765</v>
      </c>
      <c r="E2761" t="s">
        <v>6824</v>
      </c>
      <c r="F2761" t="s">
        <v>8581</v>
      </c>
      <c r="G2761" t="s">
        <v>9270</v>
      </c>
      <c r="H2761" t="s">
        <v>6023</v>
      </c>
      <c r="I2761" t="s">
        <v>8321</v>
      </c>
      <c r="J2761" t="s">
        <v>8798</v>
      </c>
      <c r="K2761">
        <v>67.83</v>
      </c>
      <c r="L2761">
        <v>76.459999999999994</v>
      </c>
      <c r="M2761">
        <v>65.47</v>
      </c>
      <c r="N2761">
        <v>72.66</v>
      </c>
      <c r="O2761">
        <v>62.8</v>
      </c>
      <c r="P2761">
        <v>72.25</v>
      </c>
    </row>
    <row r="2762" spans="1:16" x14ac:dyDescent="0.25">
      <c r="A2762" s="2">
        <v>42594</v>
      </c>
      <c r="B2762" t="s">
        <v>15</v>
      </c>
      <c r="C2762" t="s">
        <v>16</v>
      </c>
      <c r="D2762" t="s">
        <v>2766</v>
      </c>
      <c r="E2762" t="s">
        <v>6031</v>
      </c>
      <c r="F2762" t="s">
        <v>8552</v>
      </c>
      <c r="G2762" t="s">
        <v>6984</v>
      </c>
      <c r="H2762" t="s">
        <v>9556</v>
      </c>
      <c r="I2762" t="s">
        <v>8583</v>
      </c>
      <c r="J2762" t="s">
        <v>6999</v>
      </c>
      <c r="K2762">
        <v>71.36</v>
      </c>
      <c r="L2762">
        <v>77.72</v>
      </c>
      <c r="M2762">
        <v>68.38</v>
      </c>
      <c r="N2762">
        <v>74.64</v>
      </c>
      <c r="O2762">
        <v>65.709999999999994</v>
      </c>
      <c r="P2762">
        <v>74.739999999999995</v>
      </c>
    </row>
    <row r="2763" spans="1:16" x14ac:dyDescent="0.25">
      <c r="A2763" s="2">
        <v>42597</v>
      </c>
      <c r="B2763" t="s">
        <v>15</v>
      </c>
      <c r="C2763" t="s">
        <v>16</v>
      </c>
      <c r="D2763" t="s">
        <v>2767</v>
      </c>
      <c r="E2763" t="s">
        <v>5234</v>
      </c>
      <c r="F2763" t="s">
        <v>8532</v>
      </c>
      <c r="G2763" t="s">
        <v>6350</v>
      </c>
      <c r="H2763" t="s">
        <v>6909</v>
      </c>
      <c r="I2763" t="s">
        <v>8159</v>
      </c>
      <c r="J2763" t="s">
        <v>5666</v>
      </c>
      <c r="K2763">
        <v>74.510000000000005</v>
      </c>
      <c r="L2763">
        <v>80.58</v>
      </c>
      <c r="M2763">
        <v>70.09</v>
      </c>
      <c r="N2763">
        <v>75.540000000000006</v>
      </c>
      <c r="O2763">
        <v>66.19</v>
      </c>
      <c r="P2763">
        <v>77.180000000000007</v>
      </c>
    </row>
    <row r="2764" spans="1:16" x14ac:dyDescent="0.25">
      <c r="A2764" s="2">
        <v>42598</v>
      </c>
      <c r="B2764" t="s">
        <v>15</v>
      </c>
      <c r="C2764" t="s">
        <v>16</v>
      </c>
      <c r="D2764" t="s">
        <v>2768</v>
      </c>
      <c r="E2764" t="s">
        <v>6825</v>
      </c>
      <c r="F2764" t="s">
        <v>8551</v>
      </c>
      <c r="G2764" t="s">
        <v>7295</v>
      </c>
      <c r="H2764" t="s">
        <v>9226</v>
      </c>
      <c r="I2764" t="s">
        <v>8535</v>
      </c>
      <c r="J2764" t="s">
        <v>6272</v>
      </c>
      <c r="K2764">
        <v>73.790000000000006</v>
      </c>
      <c r="L2764">
        <v>79.34</v>
      </c>
      <c r="M2764">
        <v>70.2</v>
      </c>
      <c r="N2764">
        <v>74.819999999999993</v>
      </c>
      <c r="O2764">
        <v>66.5</v>
      </c>
      <c r="P2764">
        <v>77.180000000000007</v>
      </c>
    </row>
    <row r="2765" spans="1:16" x14ac:dyDescent="0.25">
      <c r="A2765" s="2">
        <v>42599</v>
      </c>
      <c r="B2765" t="s">
        <v>15</v>
      </c>
      <c r="C2765" t="s">
        <v>16</v>
      </c>
      <c r="D2765" t="s">
        <v>2769</v>
      </c>
      <c r="E2765" t="s">
        <v>6826</v>
      </c>
      <c r="F2765" t="s">
        <v>8533</v>
      </c>
      <c r="G2765" t="s">
        <v>6388</v>
      </c>
      <c r="H2765" t="s">
        <v>6080</v>
      </c>
      <c r="I2765" t="s">
        <v>8525</v>
      </c>
      <c r="J2765" t="s">
        <v>7000</v>
      </c>
      <c r="K2765">
        <v>73.48</v>
      </c>
      <c r="L2765">
        <v>79.14</v>
      </c>
      <c r="M2765">
        <v>70.3</v>
      </c>
      <c r="N2765">
        <v>75.13</v>
      </c>
      <c r="O2765">
        <v>66.599999999999994</v>
      </c>
      <c r="P2765">
        <v>77.8</v>
      </c>
    </row>
    <row r="2766" spans="1:16" x14ac:dyDescent="0.25">
      <c r="A2766" s="2">
        <v>42600</v>
      </c>
      <c r="B2766" t="s">
        <v>15</v>
      </c>
      <c r="C2766" t="s">
        <v>16</v>
      </c>
      <c r="D2766" t="s">
        <v>2770</v>
      </c>
      <c r="E2766" t="s">
        <v>6827</v>
      </c>
      <c r="F2766" t="s">
        <v>8582</v>
      </c>
      <c r="G2766" t="s">
        <v>5772</v>
      </c>
      <c r="H2766" t="s">
        <v>6909</v>
      </c>
      <c r="I2766" t="s">
        <v>8531</v>
      </c>
      <c r="J2766" t="s">
        <v>6367</v>
      </c>
      <c r="K2766">
        <v>72.66</v>
      </c>
      <c r="L2766">
        <v>78.62</v>
      </c>
      <c r="M2766">
        <v>71.02</v>
      </c>
      <c r="N2766">
        <v>75.44</v>
      </c>
      <c r="O2766">
        <v>66.5</v>
      </c>
      <c r="P2766">
        <v>76.98</v>
      </c>
    </row>
    <row r="2767" spans="1:16" x14ac:dyDescent="0.25">
      <c r="A2767" s="2">
        <v>42601</v>
      </c>
      <c r="B2767" t="s">
        <v>15</v>
      </c>
      <c r="C2767" t="s">
        <v>16</v>
      </c>
      <c r="D2767" t="s">
        <v>2771</v>
      </c>
      <c r="E2767" t="s">
        <v>5189</v>
      </c>
      <c r="F2767" t="s">
        <v>8565</v>
      </c>
      <c r="G2767" t="s">
        <v>7618</v>
      </c>
      <c r="H2767" t="s">
        <v>9728</v>
      </c>
      <c r="I2767" t="s">
        <v>8529</v>
      </c>
      <c r="J2767" t="s">
        <v>6365</v>
      </c>
      <c r="K2767">
        <v>72.900000000000006</v>
      </c>
      <c r="L2767">
        <v>78.75</v>
      </c>
      <c r="M2767">
        <v>71.05</v>
      </c>
      <c r="N2767">
        <v>76.28</v>
      </c>
      <c r="O2767">
        <v>66.739999999999995</v>
      </c>
      <c r="P2767">
        <v>75.260000000000005</v>
      </c>
    </row>
    <row r="2768" spans="1:16" x14ac:dyDescent="0.25">
      <c r="A2768" s="2">
        <v>42604</v>
      </c>
      <c r="B2768" t="s">
        <v>15</v>
      </c>
      <c r="C2768" t="s">
        <v>16</v>
      </c>
      <c r="D2768" t="s">
        <v>2772</v>
      </c>
      <c r="E2768" t="s">
        <v>6812</v>
      </c>
      <c r="F2768" t="s">
        <v>8583</v>
      </c>
      <c r="G2768" t="s">
        <v>6365</v>
      </c>
      <c r="H2768" t="s">
        <v>6030</v>
      </c>
      <c r="I2768" t="s">
        <v>8195</v>
      </c>
      <c r="J2768" t="s">
        <v>6368</v>
      </c>
      <c r="K2768">
        <v>71.94</v>
      </c>
      <c r="L2768">
        <v>77.7</v>
      </c>
      <c r="M2768">
        <v>69.17</v>
      </c>
      <c r="N2768">
        <v>75.44</v>
      </c>
      <c r="O2768">
        <v>64.540000000000006</v>
      </c>
      <c r="P2768">
        <v>73.28</v>
      </c>
    </row>
    <row r="2769" spans="1:16" x14ac:dyDescent="0.25">
      <c r="A2769" s="2">
        <v>42605</v>
      </c>
      <c r="B2769" t="s">
        <v>15</v>
      </c>
      <c r="C2769" t="s">
        <v>16</v>
      </c>
      <c r="D2769" t="s">
        <v>2773</v>
      </c>
      <c r="E2769" t="s">
        <v>6828</v>
      </c>
      <c r="F2769" t="s">
        <v>8584</v>
      </c>
      <c r="G2769" t="s">
        <v>4989</v>
      </c>
      <c r="H2769" t="s">
        <v>9555</v>
      </c>
      <c r="I2769" t="s">
        <v>8531</v>
      </c>
      <c r="J2769" t="s">
        <v>4987</v>
      </c>
      <c r="K2769">
        <v>71.94</v>
      </c>
      <c r="L2769">
        <v>78.52</v>
      </c>
      <c r="M2769">
        <v>69.27</v>
      </c>
      <c r="N2769">
        <v>75.540000000000006</v>
      </c>
      <c r="O2769">
        <v>64.34</v>
      </c>
      <c r="P2769">
        <v>73.180000000000007</v>
      </c>
    </row>
    <row r="2770" spans="1:16" x14ac:dyDescent="0.25">
      <c r="A2770" s="2">
        <v>42606</v>
      </c>
      <c r="B2770" t="s">
        <v>15</v>
      </c>
      <c r="C2770" t="s">
        <v>16</v>
      </c>
      <c r="D2770" t="s">
        <v>2774</v>
      </c>
      <c r="E2770" t="s">
        <v>6070</v>
      </c>
      <c r="F2770" t="s">
        <v>8585</v>
      </c>
      <c r="G2770" t="s">
        <v>6270</v>
      </c>
      <c r="H2770" t="s">
        <v>9729</v>
      </c>
      <c r="I2770" t="s">
        <v>8551</v>
      </c>
      <c r="J2770" t="s">
        <v>4987</v>
      </c>
      <c r="K2770">
        <v>71.739999999999995</v>
      </c>
      <c r="L2770">
        <v>77.39</v>
      </c>
      <c r="M2770">
        <v>69.17</v>
      </c>
      <c r="N2770">
        <v>75.540000000000006</v>
      </c>
      <c r="O2770">
        <v>68.55</v>
      </c>
      <c r="P2770">
        <v>74.510000000000005</v>
      </c>
    </row>
    <row r="2771" spans="1:16" x14ac:dyDescent="0.25">
      <c r="A2771" s="2">
        <v>42607</v>
      </c>
      <c r="B2771" t="s">
        <v>15</v>
      </c>
      <c r="C2771" t="s">
        <v>16</v>
      </c>
      <c r="D2771" t="s">
        <v>2775</v>
      </c>
      <c r="E2771" t="s">
        <v>6829</v>
      </c>
      <c r="F2771" t="s">
        <v>8473</v>
      </c>
      <c r="G2771" t="s">
        <v>6387</v>
      </c>
      <c r="H2771" t="s">
        <v>9556</v>
      </c>
      <c r="I2771" t="s">
        <v>8582</v>
      </c>
      <c r="J2771" t="s">
        <v>6981</v>
      </c>
      <c r="K2771">
        <v>71.430000000000007</v>
      </c>
      <c r="L2771">
        <v>77.290000000000006</v>
      </c>
      <c r="M2771">
        <v>68.86</v>
      </c>
      <c r="N2771">
        <v>74.72</v>
      </c>
      <c r="O2771">
        <v>66.7</v>
      </c>
      <c r="P2771">
        <v>74.099999999999994</v>
      </c>
    </row>
    <row r="2772" spans="1:16" x14ac:dyDescent="0.25">
      <c r="A2772" s="2">
        <v>42608</v>
      </c>
      <c r="B2772" t="s">
        <v>15</v>
      </c>
      <c r="C2772" t="s">
        <v>16</v>
      </c>
      <c r="D2772" t="s">
        <v>2776</v>
      </c>
      <c r="E2772" t="s">
        <v>5264</v>
      </c>
      <c r="F2772" t="s">
        <v>8180</v>
      </c>
      <c r="G2772" t="s">
        <v>6347</v>
      </c>
      <c r="H2772" t="s">
        <v>7634</v>
      </c>
      <c r="I2772" t="s">
        <v>8531</v>
      </c>
      <c r="J2772" t="s">
        <v>4988</v>
      </c>
      <c r="K2772">
        <v>71.25</v>
      </c>
      <c r="L2772">
        <v>78.540000000000006</v>
      </c>
      <c r="M2772">
        <v>69.400000000000006</v>
      </c>
      <c r="N2772">
        <v>76.08</v>
      </c>
      <c r="O2772">
        <v>67.349999999999994</v>
      </c>
      <c r="P2772">
        <v>80.39</v>
      </c>
    </row>
    <row r="2773" spans="1:16" x14ac:dyDescent="0.25">
      <c r="A2773" s="2">
        <v>42611</v>
      </c>
      <c r="B2773" t="s">
        <v>15</v>
      </c>
      <c r="C2773" t="s">
        <v>16</v>
      </c>
      <c r="D2773" t="s">
        <v>2777</v>
      </c>
      <c r="E2773" t="s">
        <v>6078</v>
      </c>
      <c r="F2773" t="s">
        <v>8534</v>
      </c>
      <c r="G2773" t="s">
        <v>6387</v>
      </c>
      <c r="H2773" t="s">
        <v>5245</v>
      </c>
      <c r="I2773" t="s">
        <v>8164</v>
      </c>
      <c r="J2773" t="s">
        <v>6372</v>
      </c>
      <c r="K2773">
        <v>70.81</v>
      </c>
      <c r="L2773">
        <v>79.239999999999995</v>
      </c>
      <c r="M2773">
        <v>68.760000000000005</v>
      </c>
      <c r="N2773">
        <v>73.38</v>
      </c>
      <c r="O2773">
        <v>67.63</v>
      </c>
      <c r="P2773">
        <v>79.55</v>
      </c>
    </row>
    <row r="2774" spans="1:16" x14ac:dyDescent="0.25">
      <c r="A2774" s="2">
        <v>42612</v>
      </c>
      <c r="B2774" t="s">
        <v>15</v>
      </c>
      <c r="C2774" t="s">
        <v>16</v>
      </c>
      <c r="D2774" t="s">
        <v>2778</v>
      </c>
      <c r="E2774" t="s">
        <v>6167</v>
      </c>
      <c r="F2774" t="s">
        <v>8566</v>
      </c>
      <c r="G2774" t="s">
        <v>6952</v>
      </c>
      <c r="H2774" t="s">
        <v>5595</v>
      </c>
      <c r="I2774" t="s">
        <v>8535</v>
      </c>
      <c r="J2774" t="s">
        <v>8775</v>
      </c>
      <c r="K2774">
        <v>71.53</v>
      </c>
      <c r="L2774">
        <v>79.34</v>
      </c>
      <c r="M2774">
        <v>69.17</v>
      </c>
      <c r="N2774">
        <v>73.48</v>
      </c>
      <c r="O2774">
        <v>67.73</v>
      </c>
      <c r="P2774">
        <v>77.8</v>
      </c>
    </row>
    <row r="2775" spans="1:16" x14ac:dyDescent="0.25">
      <c r="A2775" s="2">
        <v>42613</v>
      </c>
      <c r="B2775" t="s">
        <v>15</v>
      </c>
      <c r="C2775" t="s">
        <v>16</v>
      </c>
      <c r="D2775" t="s">
        <v>2779</v>
      </c>
      <c r="E2775" t="s">
        <v>5260</v>
      </c>
      <c r="F2775" t="s">
        <v>8585</v>
      </c>
      <c r="G2775" t="s">
        <v>6347</v>
      </c>
      <c r="H2775" t="s">
        <v>7088</v>
      </c>
      <c r="I2775" t="s">
        <v>8527</v>
      </c>
      <c r="J2775" t="s">
        <v>6981</v>
      </c>
      <c r="K2775">
        <v>71.739999999999995</v>
      </c>
      <c r="L2775">
        <v>79.86</v>
      </c>
      <c r="M2775">
        <v>69.37</v>
      </c>
      <c r="N2775">
        <v>74.61</v>
      </c>
      <c r="O2775">
        <v>68.040000000000006</v>
      </c>
      <c r="P2775">
        <v>77.489999999999995</v>
      </c>
    </row>
    <row r="2776" spans="1:16" x14ac:dyDescent="0.25">
      <c r="A2776" s="2">
        <v>42614</v>
      </c>
      <c r="B2776" t="s">
        <v>15</v>
      </c>
      <c r="C2776" t="s">
        <v>16</v>
      </c>
      <c r="D2776" t="s">
        <v>2780</v>
      </c>
      <c r="E2776" t="s">
        <v>6830</v>
      </c>
      <c r="F2776" t="s">
        <v>8180</v>
      </c>
      <c r="G2776" t="s">
        <v>4989</v>
      </c>
      <c r="H2776" t="s">
        <v>5179</v>
      </c>
      <c r="I2776" t="s">
        <v>8525</v>
      </c>
      <c r="J2776" t="s">
        <v>9257</v>
      </c>
      <c r="K2776">
        <v>71.02</v>
      </c>
      <c r="L2776">
        <v>78.83</v>
      </c>
      <c r="M2776">
        <v>68.959999999999994</v>
      </c>
      <c r="N2776">
        <v>73.069999999999993</v>
      </c>
      <c r="O2776">
        <v>66.19</v>
      </c>
      <c r="P2776">
        <v>76.05</v>
      </c>
    </row>
    <row r="2777" spans="1:16" x14ac:dyDescent="0.25">
      <c r="A2777" s="2">
        <v>42615</v>
      </c>
      <c r="B2777" t="s">
        <v>15</v>
      </c>
      <c r="C2777" t="s">
        <v>16</v>
      </c>
      <c r="D2777" t="s">
        <v>2781</v>
      </c>
      <c r="E2777" t="s">
        <v>6831</v>
      </c>
      <c r="F2777" t="s">
        <v>8586</v>
      </c>
      <c r="G2777" t="s">
        <v>6366</v>
      </c>
      <c r="H2777" t="s">
        <v>6908</v>
      </c>
      <c r="I2777" t="s">
        <v>8593</v>
      </c>
      <c r="J2777" t="s">
        <v>6993</v>
      </c>
      <c r="K2777">
        <v>71.459999999999994</v>
      </c>
      <c r="L2777">
        <v>79.260000000000005</v>
      </c>
      <c r="M2777">
        <v>69.819999999999993</v>
      </c>
      <c r="N2777">
        <v>72.790000000000006</v>
      </c>
      <c r="O2777">
        <v>66.22</v>
      </c>
      <c r="P2777">
        <v>76.08</v>
      </c>
    </row>
    <row r="2778" spans="1:16" x14ac:dyDescent="0.25">
      <c r="A2778" s="2">
        <v>42618</v>
      </c>
      <c r="B2778" t="s">
        <v>15</v>
      </c>
      <c r="C2778" t="s">
        <v>16</v>
      </c>
      <c r="D2778" t="s">
        <v>2782</v>
      </c>
      <c r="E2778" t="s">
        <v>5264</v>
      </c>
      <c r="F2778" t="s">
        <v>8567</v>
      </c>
      <c r="G2778" t="s">
        <v>6952</v>
      </c>
      <c r="H2778" t="s">
        <v>5238</v>
      </c>
      <c r="I2778" t="s">
        <v>8590</v>
      </c>
      <c r="J2778" t="s">
        <v>6985</v>
      </c>
      <c r="K2778">
        <v>71.53</v>
      </c>
      <c r="L2778">
        <v>79.34</v>
      </c>
      <c r="M2778">
        <v>68.959999999999994</v>
      </c>
      <c r="N2778">
        <v>73.28</v>
      </c>
      <c r="O2778">
        <v>67.010000000000005</v>
      </c>
      <c r="P2778">
        <v>73.790000000000006</v>
      </c>
    </row>
    <row r="2779" spans="1:16" x14ac:dyDescent="0.25">
      <c r="A2779" s="2">
        <v>42619</v>
      </c>
      <c r="B2779" t="s">
        <v>15</v>
      </c>
      <c r="C2779" t="s">
        <v>16</v>
      </c>
      <c r="D2779" t="s">
        <v>2783</v>
      </c>
      <c r="E2779" t="s">
        <v>6832</v>
      </c>
      <c r="F2779" t="s">
        <v>8179</v>
      </c>
      <c r="G2779" t="s">
        <v>5791</v>
      </c>
      <c r="H2779" t="s">
        <v>9057</v>
      </c>
      <c r="I2779" t="s">
        <v>8171</v>
      </c>
      <c r="J2779" t="s">
        <v>6980</v>
      </c>
      <c r="K2779">
        <v>71.84</v>
      </c>
      <c r="L2779">
        <v>79.86</v>
      </c>
      <c r="M2779">
        <v>70.2</v>
      </c>
      <c r="N2779">
        <v>74.72</v>
      </c>
      <c r="O2779">
        <v>69.48</v>
      </c>
      <c r="P2779">
        <v>74.510000000000005</v>
      </c>
    </row>
    <row r="2780" spans="1:16" x14ac:dyDescent="0.25">
      <c r="A2780" s="2">
        <v>42620</v>
      </c>
      <c r="B2780" t="s">
        <v>15</v>
      </c>
      <c r="C2780" t="s">
        <v>16</v>
      </c>
      <c r="D2780" t="s">
        <v>2784</v>
      </c>
      <c r="E2780" t="s">
        <v>6040</v>
      </c>
      <c r="F2780" t="s">
        <v>8179</v>
      </c>
      <c r="G2780" t="s">
        <v>7304</v>
      </c>
      <c r="H2780" t="s">
        <v>9730</v>
      </c>
      <c r="I2780" t="s">
        <v>8171</v>
      </c>
      <c r="J2780" t="s">
        <v>7745</v>
      </c>
      <c r="K2780">
        <v>71.84</v>
      </c>
      <c r="L2780">
        <v>79.86</v>
      </c>
      <c r="M2780">
        <v>70.5</v>
      </c>
      <c r="N2780">
        <v>73.900000000000006</v>
      </c>
      <c r="O2780">
        <v>63.82</v>
      </c>
      <c r="P2780">
        <v>77.7</v>
      </c>
    </row>
    <row r="2781" spans="1:16" x14ac:dyDescent="0.25">
      <c r="A2781" s="2">
        <v>42621</v>
      </c>
      <c r="B2781" t="s">
        <v>15</v>
      </c>
      <c r="C2781" t="s">
        <v>16</v>
      </c>
      <c r="D2781" t="s">
        <v>2785</v>
      </c>
      <c r="E2781" t="s">
        <v>6040</v>
      </c>
      <c r="F2781" t="s">
        <v>8179</v>
      </c>
      <c r="G2781" t="s">
        <v>6356</v>
      </c>
      <c r="H2781" t="s">
        <v>9731</v>
      </c>
      <c r="I2781" t="s">
        <v>8171</v>
      </c>
      <c r="J2781" t="s">
        <v>6274</v>
      </c>
      <c r="K2781">
        <v>71.84</v>
      </c>
      <c r="L2781">
        <v>79.86</v>
      </c>
      <c r="M2781">
        <v>69.27</v>
      </c>
      <c r="N2781">
        <v>73.900000000000006</v>
      </c>
      <c r="O2781">
        <v>63.82</v>
      </c>
      <c r="P2781">
        <v>77.599999999999994</v>
      </c>
    </row>
    <row r="2782" spans="1:16" x14ac:dyDescent="0.25">
      <c r="A2782" s="2">
        <v>42622</v>
      </c>
      <c r="B2782" t="s">
        <v>15</v>
      </c>
      <c r="C2782" t="s">
        <v>16</v>
      </c>
      <c r="D2782" t="s">
        <v>2786</v>
      </c>
      <c r="E2782" t="s">
        <v>5198</v>
      </c>
      <c r="F2782" t="s">
        <v>8566</v>
      </c>
      <c r="G2782" t="s">
        <v>6387</v>
      </c>
      <c r="H2782" t="s">
        <v>7087</v>
      </c>
      <c r="I2782" t="s">
        <v>8535</v>
      </c>
      <c r="J2782" t="s">
        <v>6977</v>
      </c>
      <c r="K2782">
        <v>70.94</v>
      </c>
      <c r="L2782">
        <v>78.75</v>
      </c>
      <c r="M2782">
        <v>67.97</v>
      </c>
      <c r="N2782">
        <v>72.790000000000006</v>
      </c>
      <c r="O2782">
        <v>60.99</v>
      </c>
      <c r="P2782">
        <v>76.08</v>
      </c>
    </row>
    <row r="2783" spans="1:16" x14ac:dyDescent="0.25">
      <c r="A2783" s="2">
        <v>42625</v>
      </c>
      <c r="B2783" t="s">
        <v>15</v>
      </c>
      <c r="C2783" t="s">
        <v>16</v>
      </c>
      <c r="D2783" t="s">
        <v>2787</v>
      </c>
      <c r="E2783" t="s">
        <v>6833</v>
      </c>
      <c r="F2783" t="s">
        <v>8474</v>
      </c>
      <c r="G2783" t="s">
        <v>6980</v>
      </c>
      <c r="H2783" t="s">
        <v>5260</v>
      </c>
      <c r="I2783" t="s">
        <v>8553</v>
      </c>
      <c r="J2783" t="s">
        <v>9315</v>
      </c>
      <c r="K2783">
        <v>67.52</v>
      </c>
      <c r="L2783">
        <v>75.95</v>
      </c>
      <c r="M2783">
        <v>66.39</v>
      </c>
      <c r="N2783">
        <v>71.53</v>
      </c>
      <c r="O2783">
        <v>57.97</v>
      </c>
      <c r="P2783">
        <v>72.760000000000005</v>
      </c>
    </row>
    <row r="2784" spans="1:16" x14ac:dyDescent="0.25">
      <c r="A2784" s="2">
        <v>42626</v>
      </c>
      <c r="B2784" t="s">
        <v>15</v>
      </c>
      <c r="C2784" t="s">
        <v>16</v>
      </c>
      <c r="D2784" t="s">
        <v>2788</v>
      </c>
      <c r="E2784" t="s">
        <v>6038</v>
      </c>
      <c r="F2784" t="s">
        <v>8555</v>
      </c>
      <c r="G2784" t="s">
        <v>8795</v>
      </c>
      <c r="H2784" t="s">
        <v>6860</v>
      </c>
      <c r="I2784" t="s">
        <v>8584</v>
      </c>
      <c r="J2784" t="s">
        <v>9082</v>
      </c>
      <c r="K2784">
        <v>67.010000000000005</v>
      </c>
      <c r="L2784">
        <v>75.75</v>
      </c>
      <c r="M2784">
        <v>66.599999999999994</v>
      </c>
      <c r="N2784">
        <v>71.84</v>
      </c>
      <c r="O2784">
        <v>57.97</v>
      </c>
      <c r="P2784">
        <v>73.069999999999993</v>
      </c>
    </row>
    <row r="2785" spans="1:16" x14ac:dyDescent="0.25">
      <c r="A2785" s="2">
        <v>42627</v>
      </c>
      <c r="B2785" t="s">
        <v>15</v>
      </c>
      <c r="C2785" t="s">
        <v>16</v>
      </c>
      <c r="D2785" t="s">
        <v>2789</v>
      </c>
      <c r="E2785" t="s">
        <v>6834</v>
      </c>
      <c r="F2785" t="s">
        <v>8580</v>
      </c>
      <c r="G2785" t="s">
        <v>7615</v>
      </c>
      <c r="H2785" t="s">
        <v>6074</v>
      </c>
      <c r="I2785" t="s">
        <v>8473</v>
      </c>
      <c r="J2785" t="s">
        <v>7741</v>
      </c>
      <c r="K2785">
        <v>65.36</v>
      </c>
      <c r="L2785">
        <v>75.03</v>
      </c>
      <c r="M2785">
        <v>65.260000000000005</v>
      </c>
      <c r="N2785">
        <v>69.989999999999995</v>
      </c>
      <c r="O2785">
        <v>57.66</v>
      </c>
      <c r="P2785">
        <v>72.25</v>
      </c>
    </row>
    <row r="2786" spans="1:16" x14ac:dyDescent="0.25">
      <c r="A2786" s="2">
        <v>42632</v>
      </c>
      <c r="B2786" t="s">
        <v>15</v>
      </c>
      <c r="C2786" t="s">
        <v>16</v>
      </c>
      <c r="D2786" t="s">
        <v>2790</v>
      </c>
      <c r="E2786" t="s">
        <v>6835</v>
      </c>
      <c r="F2786" t="s">
        <v>8185</v>
      </c>
      <c r="G2786" t="s">
        <v>6405</v>
      </c>
      <c r="H2786" t="s">
        <v>7638</v>
      </c>
      <c r="I2786" t="s">
        <v>8583</v>
      </c>
      <c r="J2786" t="s">
        <v>6409</v>
      </c>
      <c r="K2786">
        <v>66.319999999999993</v>
      </c>
      <c r="L2786">
        <v>75.39</v>
      </c>
      <c r="M2786">
        <v>66.12</v>
      </c>
      <c r="N2786">
        <v>71.37</v>
      </c>
      <c r="O2786">
        <v>58.5</v>
      </c>
      <c r="P2786">
        <v>73.33</v>
      </c>
    </row>
    <row r="2787" spans="1:16" x14ac:dyDescent="0.25">
      <c r="A2787" s="2">
        <v>42633</v>
      </c>
      <c r="B2787" t="s">
        <v>15</v>
      </c>
      <c r="C2787" t="s">
        <v>16</v>
      </c>
      <c r="D2787" t="s">
        <v>2791</v>
      </c>
      <c r="E2787" t="s">
        <v>5816</v>
      </c>
      <c r="F2787" t="s">
        <v>8322</v>
      </c>
      <c r="G2787" t="s">
        <v>6369</v>
      </c>
      <c r="H2787" t="s">
        <v>5255</v>
      </c>
      <c r="I2787" t="s">
        <v>8588</v>
      </c>
      <c r="J2787" t="s">
        <v>7001</v>
      </c>
      <c r="K2787">
        <v>66.12</v>
      </c>
      <c r="L2787">
        <v>75.08</v>
      </c>
      <c r="M2787">
        <v>65.5</v>
      </c>
      <c r="N2787">
        <v>71.27</v>
      </c>
      <c r="O2787">
        <v>58.29</v>
      </c>
      <c r="P2787">
        <v>73.12</v>
      </c>
    </row>
    <row r="2788" spans="1:16" x14ac:dyDescent="0.25">
      <c r="A2788" s="2">
        <v>42634</v>
      </c>
      <c r="B2788" t="s">
        <v>15</v>
      </c>
      <c r="C2788" t="s">
        <v>16</v>
      </c>
      <c r="D2788" t="s">
        <v>2792</v>
      </c>
      <c r="E2788" t="s">
        <v>6809</v>
      </c>
      <c r="F2788" t="s">
        <v>8186</v>
      </c>
      <c r="G2788" t="s">
        <v>7745</v>
      </c>
      <c r="H2788" t="s">
        <v>9729</v>
      </c>
      <c r="I2788" t="s">
        <v>8583</v>
      </c>
      <c r="J2788" t="s">
        <v>6986</v>
      </c>
      <c r="K2788">
        <v>66.739999999999995</v>
      </c>
      <c r="L2788">
        <v>75.39</v>
      </c>
      <c r="M2788">
        <v>65.290000000000006</v>
      </c>
      <c r="N2788">
        <v>71.989999999999995</v>
      </c>
      <c r="O2788">
        <v>58.81</v>
      </c>
      <c r="P2788">
        <v>73.430000000000007</v>
      </c>
    </row>
    <row r="2789" spans="1:16" x14ac:dyDescent="0.25">
      <c r="A2789" s="2">
        <v>42635</v>
      </c>
      <c r="B2789" t="s">
        <v>15</v>
      </c>
      <c r="C2789" t="s">
        <v>16</v>
      </c>
      <c r="D2789" t="s">
        <v>2793</v>
      </c>
      <c r="E2789" t="s">
        <v>5813</v>
      </c>
      <c r="F2789" t="s">
        <v>8587</v>
      </c>
      <c r="G2789" t="s">
        <v>6373</v>
      </c>
      <c r="H2789" t="s">
        <v>7083</v>
      </c>
      <c r="I2789" t="s">
        <v>8568</v>
      </c>
      <c r="J2789" t="s">
        <v>9317</v>
      </c>
      <c r="K2789">
        <v>68.069999999999993</v>
      </c>
      <c r="L2789">
        <v>76.11</v>
      </c>
      <c r="M2789">
        <v>65.5</v>
      </c>
      <c r="N2789">
        <v>71.989999999999995</v>
      </c>
      <c r="O2789">
        <v>59.01</v>
      </c>
      <c r="P2789">
        <v>73.64</v>
      </c>
    </row>
    <row r="2790" spans="1:16" x14ac:dyDescent="0.25">
      <c r="A2790" s="2">
        <v>42636</v>
      </c>
      <c r="B2790" t="s">
        <v>15</v>
      </c>
      <c r="C2790" t="s">
        <v>16</v>
      </c>
      <c r="D2790" t="s">
        <v>2794</v>
      </c>
      <c r="E2790" t="s">
        <v>6836</v>
      </c>
      <c r="F2790" t="s">
        <v>8191</v>
      </c>
      <c r="G2790" t="s">
        <v>6985</v>
      </c>
      <c r="H2790" t="s">
        <v>5238</v>
      </c>
      <c r="I2790" t="s">
        <v>8476</v>
      </c>
      <c r="J2790" t="s">
        <v>7310</v>
      </c>
      <c r="K2790">
        <v>67.8</v>
      </c>
      <c r="L2790">
        <v>75.819999999999993</v>
      </c>
      <c r="M2790">
        <v>64.09</v>
      </c>
      <c r="N2790">
        <v>71.81</v>
      </c>
      <c r="O2790">
        <v>58.13</v>
      </c>
      <c r="P2790">
        <v>73.05</v>
      </c>
    </row>
    <row r="2791" spans="1:16" x14ac:dyDescent="0.25">
      <c r="A2791" s="2">
        <v>42639</v>
      </c>
      <c r="B2791" t="s">
        <v>15</v>
      </c>
      <c r="C2791" t="s">
        <v>16</v>
      </c>
      <c r="D2791" t="s">
        <v>2795</v>
      </c>
      <c r="E2791" t="s">
        <v>6172</v>
      </c>
      <c r="F2791" t="s">
        <v>8579</v>
      </c>
      <c r="G2791" t="s">
        <v>7001</v>
      </c>
      <c r="H2791" t="s">
        <v>5202</v>
      </c>
      <c r="I2791" t="s">
        <v>8569</v>
      </c>
      <c r="J2791" t="s">
        <v>6959</v>
      </c>
      <c r="K2791">
        <v>63.95</v>
      </c>
      <c r="L2791">
        <v>73.94</v>
      </c>
      <c r="M2791">
        <v>61.07</v>
      </c>
      <c r="N2791">
        <v>68.069999999999993</v>
      </c>
      <c r="O2791">
        <v>58.7</v>
      </c>
      <c r="P2791">
        <v>69.52</v>
      </c>
    </row>
    <row r="2792" spans="1:16" x14ac:dyDescent="0.25">
      <c r="A2792" s="2">
        <v>42640</v>
      </c>
      <c r="B2792" t="s">
        <v>15</v>
      </c>
      <c r="C2792" t="s">
        <v>16</v>
      </c>
      <c r="D2792" t="s">
        <v>2796</v>
      </c>
      <c r="E2792" t="s">
        <v>6837</v>
      </c>
      <c r="F2792" t="s">
        <v>8581</v>
      </c>
      <c r="G2792" t="s">
        <v>6995</v>
      </c>
      <c r="H2792" t="s">
        <v>9732</v>
      </c>
      <c r="I2792" t="s">
        <v>8566</v>
      </c>
      <c r="J2792" t="s">
        <v>8788</v>
      </c>
      <c r="K2792">
        <v>64.88</v>
      </c>
      <c r="L2792">
        <v>74.459999999999994</v>
      </c>
      <c r="M2792">
        <v>62.2</v>
      </c>
      <c r="N2792">
        <v>69.099999999999994</v>
      </c>
      <c r="O2792">
        <v>59.53</v>
      </c>
      <c r="P2792">
        <v>70.55</v>
      </c>
    </row>
    <row r="2793" spans="1:16" x14ac:dyDescent="0.25">
      <c r="A2793" s="2">
        <v>42641</v>
      </c>
      <c r="B2793" t="s">
        <v>15</v>
      </c>
      <c r="C2793" t="s">
        <v>16</v>
      </c>
      <c r="D2793" t="s">
        <v>2752</v>
      </c>
      <c r="E2793" t="s">
        <v>5815</v>
      </c>
      <c r="F2793" t="s">
        <v>8470</v>
      </c>
      <c r="G2793" t="s">
        <v>5662</v>
      </c>
      <c r="H2793" t="s">
        <v>9733</v>
      </c>
      <c r="I2793" t="s">
        <v>8182</v>
      </c>
      <c r="J2793" t="s">
        <v>5770</v>
      </c>
      <c r="K2793">
        <v>64.37</v>
      </c>
      <c r="L2793">
        <v>74.05</v>
      </c>
      <c r="M2793">
        <v>62.92</v>
      </c>
      <c r="N2793">
        <v>68.69</v>
      </c>
      <c r="O2793">
        <v>59.32</v>
      </c>
      <c r="P2793">
        <v>69.930000000000007</v>
      </c>
    </row>
    <row r="2794" spans="1:16" x14ac:dyDescent="0.25">
      <c r="A2794" s="2">
        <v>42642</v>
      </c>
      <c r="B2794" t="s">
        <v>15</v>
      </c>
      <c r="C2794" t="s">
        <v>16</v>
      </c>
      <c r="D2794" t="s">
        <v>2797</v>
      </c>
      <c r="E2794" t="s">
        <v>6837</v>
      </c>
      <c r="F2794" t="s">
        <v>8189</v>
      </c>
      <c r="G2794" t="s">
        <v>5662</v>
      </c>
      <c r="H2794" t="s">
        <v>6874</v>
      </c>
      <c r="I2794" t="s">
        <v>8586</v>
      </c>
      <c r="J2794" t="s">
        <v>6362</v>
      </c>
      <c r="K2794">
        <v>65.09</v>
      </c>
      <c r="L2794">
        <v>74.56</v>
      </c>
      <c r="M2794">
        <v>62.92</v>
      </c>
      <c r="N2794">
        <v>71.06</v>
      </c>
      <c r="O2794">
        <v>59.53</v>
      </c>
      <c r="P2794">
        <v>70.44</v>
      </c>
    </row>
    <row r="2795" spans="1:16" x14ac:dyDescent="0.25">
      <c r="A2795" s="2">
        <v>42643</v>
      </c>
      <c r="B2795" t="s">
        <v>15</v>
      </c>
      <c r="C2795" t="s">
        <v>16</v>
      </c>
      <c r="D2795" t="s">
        <v>2798</v>
      </c>
      <c r="E2795" t="s">
        <v>6585</v>
      </c>
      <c r="F2795" t="s">
        <v>8181</v>
      </c>
      <c r="G2795" t="s">
        <v>6364</v>
      </c>
      <c r="H2795" t="s">
        <v>6829</v>
      </c>
      <c r="I2795" t="s">
        <v>8589</v>
      </c>
      <c r="J2795" t="s">
        <v>7310</v>
      </c>
      <c r="K2795">
        <v>65.53</v>
      </c>
      <c r="L2795">
        <v>74.69</v>
      </c>
      <c r="M2795">
        <v>64.510000000000005</v>
      </c>
      <c r="N2795">
        <v>71.81</v>
      </c>
      <c r="O2795">
        <v>56.17</v>
      </c>
      <c r="P2795">
        <v>70.78</v>
      </c>
    </row>
    <row r="2796" spans="1:16" x14ac:dyDescent="0.25">
      <c r="A2796" s="2">
        <v>42653</v>
      </c>
      <c r="B2796" t="s">
        <v>15</v>
      </c>
      <c r="C2796" t="s">
        <v>16</v>
      </c>
      <c r="D2796" t="s">
        <v>1217</v>
      </c>
      <c r="E2796" t="s">
        <v>5195</v>
      </c>
      <c r="F2796" t="s">
        <v>8190</v>
      </c>
      <c r="G2796" t="s">
        <v>8795</v>
      </c>
      <c r="H2796" t="s">
        <v>5240</v>
      </c>
      <c r="I2796" t="s">
        <v>8195</v>
      </c>
      <c r="J2796" t="s">
        <v>7000</v>
      </c>
      <c r="K2796">
        <v>68.489999999999995</v>
      </c>
      <c r="L2796">
        <v>76.42</v>
      </c>
      <c r="M2796">
        <v>66.53</v>
      </c>
      <c r="N2796">
        <v>74.150000000000006</v>
      </c>
      <c r="O2796">
        <v>59.01</v>
      </c>
      <c r="P2796">
        <v>73.430000000000007</v>
      </c>
    </row>
    <row r="2797" spans="1:16" x14ac:dyDescent="0.25">
      <c r="A2797" s="2">
        <v>42654</v>
      </c>
      <c r="B2797" t="s">
        <v>15</v>
      </c>
      <c r="C2797" t="s">
        <v>16</v>
      </c>
      <c r="D2797" t="s">
        <v>2799</v>
      </c>
      <c r="E2797" t="s">
        <v>6838</v>
      </c>
      <c r="F2797" t="s">
        <v>8569</v>
      </c>
      <c r="G2797" t="s">
        <v>6357</v>
      </c>
      <c r="H2797" t="s">
        <v>7077</v>
      </c>
      <c r="I2797" t="s">
        <v>8531</v>
      </c>
      <c r="J2797" t="s">
        <v>6978</v>
      </c>
      <c r="K2797">
        <v>68.8</v>
      </c>
      <c r="L2797">
        <v>77.45</v>
      </c>
      <c r="M2797">
        <v>67.56</v>
      </c>
      <c r="N2797">
        <v>74.67</v>
      </c>
      <c r="O2797">
        <v>59.63</v>
      </c>
      <c r="P2797">
        <v>74.05</v>
      </c>
    </row>
    <row r="2798" spans="1:16" x14ac:dyDescent="0.25">
      <c r="A2798" s="2">
        <v>42655</v>
      </c>
      <c r="B2798" t="s">
        <v>15</v>
      </c>
      <c r="C2798" t="s">
        <v>16</v>
      </c>
      <c r="D2798" t="s">
        <v>2800</v>
      </c>
      <c r="E2798" t="s">
        <v>6837</v>
      </c>
      <c r="F2798" t="s">
        <v>8183</v>
      </c>
      <c r="G2798" t="s">
        <v>6386</v>
      </c>
      <c r="H2798" t="s">
        <v>6816</v>
      </c>
      <c r="I2798" t="s">
        <v>8521</v>
      </c>
      <c r="J2798" t="s">
        <v>9658</v>
      </c>
      <c r="K2798">
        <v>68.489999999999995</v>
      </c>
      <c r="L2798">
        <v>76.31</v>
      </c>
      <c r="M2798">
        <v>66.84</v>
      </c>
      <c r="N2798">
        <v>74.36</v>
      </c>
      <c r="O2798">
        <v>59.42</v>
      </c>
      <c r="P2798">
        <v>73.84</v>
      </c>
    </row>
    <row r="2799" spans="1:16" x14ac:dyDescent="0.25">
      <c r="A2799" s="2">
        <v>42656</v>
      </c>
      <c r="B2799" t="s">
        <v>15</v>
      </c>
      <c r="C2799" t="s">
        <v>16</v>
      </c>
      <c r="D2799" t="s">
        <v>2801</v>
      </c>
      <c r="E2799" t="s">
        <v>6839</v>
      </c>
      <c r="F2799" t="s">
        <v>8190</v>
      </c>
      <c r="G2799" t="s">
        <v>6353</v>
      </c>
      <c r="H2799" t="s">
        <v>6856</v>
      </c>
      <c r="I2799" t="s">
        <v>8521</v>
      </c>
      <c r="J2799" t="s">
        <v>6980</v>
      </c>
      <c r="K2799">
        <v>68.28</v>
      </c>
      <c r="L2799">
        <v>76.31</v>
      </c>
      <c r="M2799">
        <v>66.53</v>
      </c>
      <c r="N2799">
        <v>74.56</v>
      </c>
      <c r="O2799">
        <v>59.63</v>
      </c>
      <c r="P2799">
        <v>73.94</v>
      </c>
    </row>
    <row r="2800" spans="1:16" x14ac:dyDescent="0.25">
      <c r="A2800" s="2">
        <v>42657</v>
      </c>
      <c r="B2800" t="s">
        <v>15</v>
      </c>
      <c r="C2800" t="s">
        <v>16</v>
      </c>
      <c r="D2800" t="s">
        <v>2802</v>
      </c>
      <c r="E2800" t="s">
        <v>6840</v>
      </c>
      <c r="F2800" t="s">
        <v>8192</v>
      </c>
      <c r="G2800" t="s">
        <v>8797</v>
      </c>
      <c r="H2800" t="s">
        <v>9706</v>
      </c>
      <c r="I2800" t="s">
        <v>8668</v>
      </c>
      <c r="J2800" t="s">
        <v>9248</v>
      </c>
      <c r="K2800">
        <v>68.62</v>
      </c>
      <c r="L2800">
        <v>76.75</v>
      </c>
      <c r="M2800">
        <v>66.98</v>
      </c>
      <c r="N2800">
        <v>72.63</v>
      </c>
      <c r="O2800">
        <v>59.57</v>
      </c>
      <c r="P2800">
        <v>73.87</v>
      </c>
    </row>
    <row r="2801" spans="1:16" x14ac:dyDescent="0.25">
      <c r="A2801" s="2">
        <v>42660</v>
      </c>
      <c r="B2801" t="s">
        <v>15</v>
      </c>
      <c r="C2801" t="s">
        <v>16</v>
      </c>
      <c r="D2801" t="s">
        <v>2803</v>
      </c>
      <c r="E2801" t="s">
        <v>6172</v>
      </c>
      <c r="F2801" t="s">
        <v>8191</v>
      </c>
      <c r="G2801" t="s">
        <v>6978</v>
      </c>
      <c r="H2801" t="s">
        <v>6024</v>
      </c>
      <c r="I2801" t="s">
        <v>8553</v>
      </c>
      <c r="J2801" t="s">
        <v>7613</v>
      </c>
      <c r="K2801">
        <v>67.25</v>
      </c>
      <c r="L2801">
        <v>75.180000000000007</v>
      </c>
      <c r="M2801">
        <v>65.81</v>
      </c>
      <c r="N2801">
        <v>71.37</v>
      </c>
      <c r="O2801">
        <v>57.88</v>
      </c>
      <c r="P2801">
        <v>72.5</v>
      </c>
    </row>
    <row r="2802" spans="1:16" x14ac:dyDescent="0.25">
      <c r="A2802" s="2">
        <v>42661</v>
      </c>
      <c r="B2802" t="s">
        <v>15</v>
      </c>
      <c r="C2802" t="s">
        <v>16</v>
      </c>
      <c r="D2802" t="s">
        <v>2804</v>
      </c>
      <c r="E2802" t="s">
        <v>6841</v>
      </c>
      <c r="F2802" t="s">
        <v>8473</v>
      </c>
      <c r="G2802" t="s">
        <v>4989</v>
      </c>
      <c r="H2802" t="s">
        <v>5171</v>
      </c>
      <c r="I2802" t="s">
        <v>8532</v>
      </c>
      <c r="J2802" t="s">
        <v>6408</v>
      </c>
      <c r="K2802">
        <v>70.55</v>
      </c>
      <c r="L2802">
        <v>78.27</v>
      </c>
      <c r="M2802">
        <v>68.38</v>
      </c>
      <c r="N2802">
        <v>73.12</v>
      </c>
      <c r="O2802">
        <v>60.25</v>
      </c>
      <c r="P2802">
        <v>75.08</v>
      </c>
    </row>
    <row r="2803" spans="1:16" x14ac:dyDescent="0.25">
      <c r="A2803" s="2">
        <v>42662</v>
      </c>
      <c r="B2803" t="s">
        <v>15</v>
      </c>
      <c r="C2803" t="s">
        <v>16</v>
      </c>
      <c r="D2803" t="s">
        <v>2805</v>
      </c>
      <c r="E2803" t="s">
        <v>6842</v>
      </c>
      <c r="F2803" t="s">
        <v>8180</v>
      </c>
      <c r="G2803" t="s">
        <v>4982</v>
      </c>
      <c r="H2803" t="s">
        <v>5263</v>
      </c>
      <c r="I2803" t="s">
        <v>8525</v>
      </c>
      <c r="J2803" t="s">
        <v>8794</v>
      </c>
      <c r="K2803">
        <v>70.239999999999995</v>
      </c>
      <c r="L2803">
        <v>78.06</v>
      </c>
      <c r="M2803">
        <v>68.59</v>
      </c>
      <c r="N2803">
        <v>73.22</v>
      </c>
      <c r="O2803">
        <v>60.14</v>
      </c>
      <c r="P2803">
        <v>74.97</v>
      </c>
    </row>
    <row r="2804" spans="1:16" x14ac:dyDescent="0.25">
      <c r="A2804" s="2">
        <v>42663</v>
      </c>
      <c r="B2804" t="s">
        <v>15</v>
      </c>
      <c r="C2804" t="s">
        <v>16</v>
      </c>
      <c r="D2804" t="s">
        <v>2806</v>
      </c>
      <c r="E2804" t="s">
        <v>5198</v>
      </c>
      <c r="F2804" t="s">
        <v>8473</v>
      </c>
      <c r="G2804" t="s">
        <v>5787</v>
      </c>
      <c r="H2804" t="s">
        <v>6872</v>
      </c>
      <c r="I2804" t="s">
        <v>8532</v>
      </c>
      <c r="J2804" t="s">
        <v>6977</v>
      </c>
      <c r="K2804">
        <v>70.55</v>
      </c>
      <c r="L2804">
        <v>78.27</v>
      </c>
      <c r="M2804">
        <v>70.44</v>
      </c>
      <c r="N2804">
        <v>71.989999999999995</v>
      </c>
      <c r="O2804">
        <v>60.87</v>
      </c>
      <c r="P2804">
        <v>75.180000000000007</v>
      </c>
    </row>
    <row r="2805" spans="1:16" x14ac:dyDescent="0.25">
      <c r="A2805" s="2">
        <v>42664</v>
      </c>
      <c r="B2805" t="s">
        <v>15</v>
      </c>
      <c r="C2805" t="s">
        <v>16</v>
      </c>
      <c r="D2805" t="s">
        <v>2807</v>
      </c>
      <c r="E2805" t="s">
        <v>6035</v>
      </c>
      <c r="F2805" t="s">
        <v>8588</v>
      </c>
      <c r="G2805" t="s">
        <v>6281</v>
      </c>
      <c r="H2805" t="s">
        <v>9567</v>
      </c>
      <c r="I2805" t="s">
        <v>8590</v>
      </c>
      <c r="J2805" t="s">
        <v>6363</v>
      </c>
      <c r="K2805">
        <v>71.19</v>
      </c>
      <c r="L2805">
        <v>79.010000000000005</v>
      </c>
      <c r="M2805">
        <v>69.650000000000006</v>
      </c>
      <c r="N2805">
        <v>71.5</v>
      </c>
      <c r="O2805">
        <v>60.19</v>
      </c>
      <c r="P2805">
        <v>70.58</v>
      </c>
    </row>
    <row r="2806" spans="1:16" x14ac:dyDescent="0.25">
      <c r="A2806" s="2">
        <v>42667</v>
      </c>
      <c r="B2806" t="s">
        <v>15</v>
      </c>
      <c r="C2806" t="s">
        <v>16</v>
      </c>
      <c r="D2806" t="s">
        <v>2808</v>
      </c>
      <c r="E2806" t="s">
        <v>5233</v>
      </c>
      <c r="F2806" t="s">
        <v>8521</v>
      </c>
      <c r="G2806" t="s">
        <v>6953</v>
      </c>
      <c r="H2806" t="s">
        <v>7083</v>
      </c>
      <c r="I2806" t="s">
        <v>8198</v>
      </c>
      <c r="J2806" t="s">
        <v>7000</v>
      </c>
      <c r="K2806">
        <v>73.84</v>
      </c>
      <c r="L2806">
        <v>81.36</v>
      </c>
      <c r="M2806">
        <v>69.41</v>
      </c>
      <c r="N2806">
        <v>73.84</v>
      </c>
      <c r="O2806">
        <v>63.75</v>
      </c>
      <c r="P2806">
        <v>72.91</v>
      </c>
    </row>
    <row r="2807" spans="1:16" x14ac:dyDescent="0.25">
      <c r="A2807" s="2">
        <v>42668</v>
      </c>
      <c r="B2807" t="s">
        <v>15</v>
      </c>
      <c r="C2807" t="s">
        <v>16</v>
      </c>
      <c r="D2807" t="s">
        <v>2809</v>
      </c>
      <c r="E2807" t="s">
        <v>6843</v>
      </c>
      <c r="F2807" t="s">
        <v>8195</v>
      </c>
      <c r="G2807" t="s">
        <v>7306</v>
      </c>
      <c r="H2807" t="s">
        <v>5264</v>
      </c>
      <c r="I2807" t="s">
        <v>8523</v>
      </c>
      <c r="J2807" t="s">
        <v>8775</v>
      </c>
      <c r="K2807">
        <v>73.64</v>
      </c>
      <c r="L2807">
        <v>80.64</v>
      </c>
      <c r="M2807">
        <v>70.650000000000006</v>
      </c>
      <c r="N2807">
        <v>72.19</v>
      </c>
      <c r="O2807">
        <v>64.06</v>
      </c>
      <c r="P2807">
        <v>70.34</v>
      </c>
    </row>
    <row r="2808" spans="1:16" x14ac:dyDescent="0.25">
      <c r="A2808" s="2">
        <v>42669</v>
      </c>
      <c r="B2808" t="s">
        <v>15</v>
      </c>
      <c r="C2808" t="s">
        <v>16</v>
      </c>
      <c r="D2808" t="s">
        <v>2810</v>
      </c>
      <c r="E2808" t="s">
        <v>5225</v>
      </c>
      <c r="F2808" t="s">
        <v>8476</v>
      </c>
      <c r="G2808" t="s">
        <v>7295</v>
      </c>
      <c r="H2808" t="s">
        <v>6778</v>
      </c>
      <c r="I2808" t="s">
        <v>8158</v>
      </c>
      <c r="J2808" t="s">
        <v>6372</v>
      </c>
      <c r="K2808">
        <v>72.19</v>
      </c>
      <c r="L2808">
        <v>79.61</v>
      </c>
      <c r="M2808">
        <v>69.209999999999994</v>
      </c>
      <c r="N2808">
        <v>71.58</v>
      </c>
      <c r="O2808">
        <v>63.23</v>
      </c>
      <c r="P2808">
        <v>67.150000000000006</v>
      </c>
    </row>
    <row r="2809" spans="1:16" x14ac:dyDescent="0.25">
      <c r="A2809" s="2">
        <v>42670</v>
      </c>
      <c r="B2809" t="s">
        <v>15</v>
      </c>
      <c r="C2809" t="s">
        <v>16</v>
      </c>
      <c r="D2809" t="s">
        <v>2811</v>
      </c>
      <c r="E2809" t="s">
        <v>6813</v>
      </c>
      <c r="F2809" t="s">
        <v>8584</v>
      </c>
      <c r="G2809" t="s">
        <v>6385</v>
      </c>
      <c r="H2809" t="s">
        <v>7239</v>
      </c>
      <c r="I2809" t="s">
        <v>8590</v>
      </c>
      <c r="J2809" t="s">
        <v>9268</v>
      </c>
      <c r="K2809">
        <v>71.58</v>
      </c>
      <c r="L2809">
        <v>78.680000000000007</v>
      </c>
      <c r="M2809">
        <v>70.55</v>
      </c>
      <c r="N2809">
        <v>70.849999999999994</v>
      </c>
      <c r="O2809">
        <v>62.2</v>
      </c>
      <c r="P2809">
        <v>67.459999999999994</v>
      </c>
    </row>
    <row r="2810" spans="1:16" x14ac:dyDescent="0.25">
      <c r="A2810" s="2">
        <v>42671</v>
      </c>
      <c r="B2810" t="s">
        <v>15</v>
      </c>
      <c r="C2810" t="s">
        <v>16</v>
      </c>
      <c r="D2810" t="s">
        <v>2812</v>
      </c>
      <c r="E2810" t="s">
        <v>6824</v>
      </c>
      <c r="F2810" t="s">
        <v>8584</v>
      </c>
      <c r="G2810" t="s">
        <v>6958</v>
      </c>
      <c r="H2810" t="s">
        <v>9734</v>
      </c>
      <c r="I2810" t="s">
        <v>8195</v>
      </c>
      <c r="J2810" t="s">
        <v>8763</v>
      </c>
      <c r="K2810">
        <v>71.599999999999994</v>
      </c>
      <c r="L2810">
        <v>75.209999999999994</v>
      </c>
      <c r="M2810">
        <v>68.42</v>
      </c>
      <c r="N2810">
        <v>66.05</v>
      </c>
      <c r="O2810">
        <v>60.08</v>
      </c>
      <c r="P2810">
        <v>64.400000000000006</v>
      </c>
    </row>
    <row r="2811" spans="1:16" x14ac:dyDescent="0.25">
      <c r="A2811" s="2">
        <v>42674</v>
      </c>
      <c r="B2811" t="s">
        <v>15</v>
      </c>
      <c r="C2811" t="s">
        <v>16</v>
      </c>
      <c r="D2811" t="s">
        <v>2813</v>
      </c>
      <c r="E2811" t="s">
        <v>6842</v>
      </c>
      <c r="F2811" t="s">
        <v>8583</v>
      </c>
      <c r="G2811" t="s">
        <v>6349</v>
      </c>
      <c r="H2811" t="s">
        <v>6793</v>
      </c>
      <c r="I2811" t="s">
        <v>8583</v>
      </c>
      <c r="J2811" t="s">
        <v>9097</v>
      </c>
      <c r="K2811">
        <v>70.959999999999994</v>
      </c>
      <c r="L2811">
        <v>73.64</v>
      </c>
      <c r="M2811">
        <v>66.319999999999993</v>
      </c>
      <c r="N2811">
        <v>65.19</v>
      </c>
      <c r="O2811">
        <v>59.42</v>
      </c>
      <c r="P2811">
        <v>63.54</v>
      </c>
    </row>
    <row r="2812" spans="1:16" x14ac:dyDescent="0.25">
      <c r="A2812" s="2">
        <v>42675</v>
      </c>
      <c r="B2812" t="s">
        <v>15</v>
      </c>
      <c r="C2812" t="s">
        <v>16</v>
      </c>
      <c r="D2812" t="s">
        <v>2814</v>
      </c>
      <c r="E2812" t="s">
        <v>6844</v>
      </c>
      <c r="F2812" t="s">
        <v>8565</v>
      </c>
      <c r="G2812" t="s">
        <v>6281</v>
      </c>
      <c r="H2812" t="s">
        <v>6879</v>
      </c>
      <c r="I2812" t="s">
        <v>8565</v>
      </c>
      <c r="J2812" t="s">
        <v>7614</v>
      </c>
      <c r="K2812">
        <v>72.61</v>
      </c>
      <c r="L2812">
        <v>74.56</v>
      </c>
      <c r="M2812">
        <v>69.41</v>
      </c>
      <c r="N2812">
        <v>65.5</v>
      </c>
      <c r="O2812">
        <v>61.17</v>
      </c>
      <c r="P2812">
        <v>64.06</v>
      </c>
    </row>
    <row r="2813" spans="1:16" x14ac:dyDescent="0.25">
      <c r="A2813" s="2">
        <v>42676</v>
      </c>
      <c r="B2813" t="s">
        <v>15</v>
      </c>
      <c r="C2813" t="s">
        <v>16</v>
      </c>
      <c r="D2813" t="s">
        <v>2815</v>
      </c>
      <c r="E2813" t="s">
        <v>5267</v>
      </c>
      <c r="F2813" t="s">
        <v>8589</v>
      </c>
      <c r="G2813" t="s">
        <v>6341</v>
      </c>
      <c r="H2813" t="s">
        <v>5097</v>
      </c>
      <c r="I2813" t="s">
        <v>8589</v>
      </c>
      <c r="J2813" t="s">
        <v>6991</v>
      </c>
      <c r="K2813">
        <v>70.34</v>
      </c>
      <c r="L2813">
        <v>72.91</v>
      </c>
      <c r="M2813">
        <v>68.28</v>
      </c>
      <c r="N2813">
        <v>64.78</v>
      </c>
      <c r="O2813">
        <v>58.81</v>
      </c>
      <c r="P2813">
        <v>63.34</v>
      </c>
    </row>
    <row r="2814" spans="1:16" x14ac:dyDescent="0.25">
      <c r="A2814" s="2">
        <v>42677</v>
      </c>
      <c r="B2814" t="s">
        <v>15</v>
      </c>
      <c r="C2814" t="s">
        <v>16</v>
      </c>
      <c r="D2814" t="s">
        <v>2816</v>
      </c>
      <c r="E2814" t="s">
        <v>5224</v>
      </c>
      <c r="F2814" t="s">
        <v>8533</v>
      </c>
      <c r="G2814" t="s">
        <v>7292</v>
      </c>
      <c r="H2814" t="s">
        <v>6878</v>
      </c>
      <c r="I2814" t="s">
        <v>8533</v>
      </c>
      <c r="J2814" t="s">
        <v>7961</v>
      </c>
      <c r="K2814">
        <v>73.22</v>
      </c>
      <c r="L2814">
        <v>74.56</v>
      </c>
      <c r="M2814">
        <v>69.209999999999994</v>
      </c>
      <c r="N2814">
        <v>67.459999999999994</v>
      </c>
      <c r="O2814">
        <v>60.66</v>
      </c>
      <c r="P2814">
        <v>64.06</v>
      </c>
    </row>
    <row r="2815" spans="1:16" x14ac:dyDescent="0.25">
      <c r="A2815" s="2">
        <v>42678</v>
      </c>
      <c r="B2815" t="s">
        <v>15</v>
      </c>
      <c r="C2815" t="s">
        <v>16</v>
      </c>
      <c r="D2815" t="s">
        <v>2817</v>
      </c>
      <c r="E2815" t="s">
        <v>5201</v>
      </c>
      <c r="F2815" t="s">
        <v>8553</v>
      </c>
      <c r="G2815" t="s">
        <v>4989</v>
      </c>
      <c r="H2815" t="s">
        <v>7047</v>
      </c>
      <c r="I2815" t="s">
        <v>8553</v>
      </c>
      <c r="J2815" t="s">
        <v>5768</v>
      </c>
      <c r="K2815">
        <v>71.709999999999994</v>
      </c>
      <c r="L2815">
        <v>74.069999999999993</v>
      </c>
      <c r="M2815">
        <v>67.28</v>
      </c>
      <c r="N2815">
        <v>65.739999999999995</v>
      </c>
      <c r="O2815">
        <v>58.95</v>
      </c>
      <c r="P2815">
        <v>63.58</v>
      </c>
    </row>
    <row r="2816" spans="1:16" x14ac:dyDescent="0.25">
      <c r="A2816" s="2">
        <v>42681</v>
      </c>
      <c r="B2816" t="s">
        <v>15</v>
      </c>
      <c r="C2816" t="s">
        <v>16</v>
      </c>
      <c r="D2816" t="s">
        <v>2818</v>
      </c>
      <c r="E2816" t="s">
        <v>6841</v>
      </c>
      <c r="F2816" t="s">
        <v>8476</v>
      </c>
      <c r="G2816" t="s">
        <v>7616</v>
      </c>
      <c r="H2816" t="s">
        <v>6897</v>
      </c>
      <c r="I2816" t="s">
        <v>8476</v>
      </c>
      <c r="J2816" t="s">
        <v>5668</v>
      </c>
      <c r="K2816">
        <v>71.989999999999995</v>
      </c>
      <c r="L2816">
        <v>74.150000000000006</v>
      </c>
      <c r="M2816">
        <v>65.5</v>
      </c>
      <c r="N2816">
        <v>65.599999999999994</v>
      </c>
      <c r="O2816">
        <v>59.32</v>
      </c>
      <c r="P2816">
        <v>63.44</v>
      </c>
    </row>
    <row r="2817" spans="1:16" x14ac:dyDescent="0.25">
      <c r="A2817" s="2">
        <v>42682</v>
      </c>
      <c r="B2817" t="s">
        <v>15</v>
      </c>
      <c r="C2817" t="s">
        <v>16</v>
      </c>
      <c r="D2817" t="s">
        <v>2819</v>
      </c>
      <c r="E2817" t="s">
        <v>5187</v>
      </c>
      <c r="F2817" t="s">
        <v>8195</v>
      </c>
      <c r="G2817" t="s">
        <v>5792</v>
      </c>
      <c r="H2817" t="s">
        <v>5219</v>
      </c>
      <c r="I2817" t="s">
        <v>8195</v>
      </c>
      <c r="J2817" t="s">
        <v>7919</v>
      </c>
      <c r="K2817">
        <v>73.64</v>
      </c>
      <c r="L2817">
        <v>75.180000000000007</v>
      </c>
      <c r="M2817">
        <v>68.069999999999993</v>
      </c>
      <c r="N2817">
        <v>66.010000000000005</v>
      </c>
      <c r="O2817">
        <v>60.97</v>
      </c>
      <c r="P2817">
        <v>64.47</v>
      </c>
    </row>
    <row r="2818" spans="1:16" x14ac:dyDescent="0.25">
      <c r="A2818" s="2">
        <v>42683</v>
      </c>
      <c r="B2818" t="s">
        <v>15</v>
      </c>
      <c r="C2818" t="s">
        <v>16</v>
      </c>
      <c r="D2818" t="s">
        <v>2820</v>
      </c>
      <c r="E2818" t="s">
        <v>6043</v>
      </c>
      <c r="F2818" t="s">
        <v>8553</v>
      </c>
      <c r="G2818" t="s">
        <v>9271</v>
      </c>
      <c r="H2818" t="s">
        <v>6879</v>
      </c>
      <c r="I2818" t="s">
        <v>8553</v>
      </c>
      <c r="J2818" t="s">
        <v>5669</v>
      </c>
      <c r="K2818">
        <v>71.47</v>
      </c>
      <c r="L2818">
        <v>73.84</v>
      </c>
      <c r="M2818">
        <v>64.78</v>
      </c>
      <c r="N2818">
        <v>64.47</v>
      </c>
      <c r="O2818">
        <v>58.5</v>
      </c>
      <c r="P2818">
        <v>63.85</v>
      </c>
    </row>
    <row r="2819" spans="1:16" x14ac:dyDescent="0.25">
      <c r="A2819" s="2">
        <v>42684</v>
      </c>
      <c r="B2819" t="s">
        <v>15</v>
      </c>
      <c r="C2819" t="s">
        <v>16</v>
      </c>
      <c r="D2819" t="s">
        <v>2821</v>
      </c>
      <c r="E2819" t="s">
        <v>6845</v>
      </c>
      <c r="F2819" t="s">
        <v>8529</v>
      </c>
      <c r="G2819" t="s">
        <v>4982</v>
      </c>
      <c r="H2819" t="s">
        <v>7240</v>
      </c>
      <c r="I2819" t="s">
        <v>8529</v>
      </c>
      <c r="J2819" t="s">
        <v>6968</v>
      </c>
      <c r="K2819">
        <v>74.150000000000006</v>
      </c>
      <c r="L2819">
        <v>76.83</v>
      </c>
      <c r="M2819">
        <v>67.459999999999994</v>
      </c>
      <c r="N2819">
        <v>66.63</v>
      </c>
      <c r="O2819">
        <v>63.23</v>
      </c>
      <c r="P2819">
        <v>64.569999999999993</v>
      </c>
    </row>
    <row r="2820" spans="1:16" x14ac:dyDescent="0.25">
      <c r="A2820" s="2">
        <v>42685</v>
      </c>
      <c r="B2820" t="s">
        <v>15</v>
      </c>
      <c r="C2820" t="s">
        <v>16</v>
      </c>
      <c r="D2820" t="s">
        <v>2822</v>
      </c>
      <c r="E2820" t="s">
        <v>6839</v>
      </c>
      <c r="F2820" t="s">
        <v>8163</v>
      </c>
      <c r="G2820" t="s">
        <v>5791</v>
      </c>
      <c r="H2820" t="s">
        <v>5222</v>
      </c>
      <c r="I2820" t="s">
        <v>8590</v>
      </c>
      <c r="J2820" t="s">
        <v>8798</v>
      </c>
      <c r="K2820">
        <v>74.59</v>
      </c>
      <c r="L2820">
        <v>78.7</v>
      </c>
      <c r="M2820">
        <v>69.75</v>
      </c>
      <c r="N2820">
        <v>68.11</v>
      </c>
      <c r="O2820">
        <v>57.82</v>
      </c>
      <c r="P2820">
        <v>64.709999999999994</v>
      </c>
    </row>
    <row r="2821" spans="1:16" x14ac:dyDescent="0.25">
      <c r="A2821" s="2">
        <v>42688</v>
      </c>
      <c r="B2821" t="s">
        <v>15</v>
      </c>
      <c r="C2821" t="s">
        <v>16</v>
      </c>
      <c r="D2821" t="s">
        <v>2823</v>
      </c>
      <c r="E2821" t="s">
        <v>6171</v>
      </c>
      <c r="F2821" t="s">
        <v>8471</v>
      </c>
      <c r="G2821" t="s">
        <v>7291</v>
      </c>
      <c r="H2821" t="s">
        <v>6918</v>
      </c>
      <c r="I2821" t="s">
        <v>8177</v>
      </c>
      <c r="J2821" t="s">
        <v>7963</v>
      </c>
      <c r="K2821">
        <v>74.87</v>
      </c>
      <c r="L2821">
        <v>79.709999999999994</v>
      </c>
      <c r="M2821">
        <v>69.819999999999993</v>
      </c>
      <c r="N2821">
        <v>69.62</v>
      </c>
      <c r="O2821">
        <v>59.73</v>
      </c>
      <c r="P2821">
        <v>65.19</v>
      </c>
    </row>
    <row r="2822" spans="1:16" x14ac:dyDescent="0.25">
      <c r="A2822" s="2">
        <v>42689</v>
      </c>
      <c r="B2822" t="s">
        <v>15</v>
      </c>
      <c r="C2822" t="s">
        <v>16</v>
      </c>
      <c r="D2822" t="s">
        <v>2824</v>
      </c>
      <c r="E2822" t="s">
        <v>5268</v>
      </c>
      <c r="F2822" t="s">
        <v>8158</v>
      </c>
      <c r="G2822" t="s">
        <v>6237</v>
      </c>
      <c r="H2822" t="s">
        <v>6913</v>
      </c>
      <c r="I2822" t="s">
        <v>8171</v>
      </c>
      <c r="J2822" t="s">
        <v>7001</v>
      </c>
      <c r="K2822">
        <v>74.56</v>
      </c>
      <c r="L2822">
        <v>79.400000000000006</v>
      </c>
      <c r="M2822">
        <v>70.959999999999994</v>
      </c>
      <c r="N2822">
        <v>69.209999999999994</v>
      </c>
      <c r="O2822">
        <v>59.73</v>
      </c>
      <c r="P2822">
        <v>65.09</v>
      </c>
    </row>
    <row r="2823" spans="1:16" x14ac:dyDescent="0.25">
      <c r="A2823" s="2">
        <v>42690</v>
      </c>
      <c r="B2823" t="s">
        <v>15</v>
      </c>
      <c r="C2823" t="s">
        <v>16</v>
      </c>
      <c r="D2823" t="s">
        <v>2825</v>
      </c>
      <c r="E2823" t="s">
        <v>6789</v>
      </c>
      <c r="F2823" t="s">
        <v>8158</v>
      </c>
      <c r="G2823" t="s">
        <v>7244</v>
      </c>
      <c r="H2823" t="s">
        <v>5194</v>
      </c>
      <c r="I2823" t="s">
        <v>8171</v>
      </c>
      <c r="J2823" t="s">
        <v>6992</v>
      </c>
      <c r="K2823">
        <v>74.56</v>
      </c>
      <c r="L2823">
        <v>79.400000000000006</v>
      </c>
      <c r="M2823">
        <v>70.959999999999994</v>
      </c>
      <c r="N2823">
        <v>68.59</v>
      </c>
      <c r="O2823">
        <v>60.14</v>
      </c>
      <c r="P2823">
        <v>65.290000000000006</v>
      </c>
    </row>
    <row r="2824" spans="1:16" x14ac:dyDescent="0.25">
      <c r="A2824" s="2">
        <v>42691</v>
      </c>
      <c r="B2824" t="s">
        <v>15</v>
      </c>
      <c r="C2824" t="s">
        <v>16</v>
      </c>
      <c r="D2824" t="s">
        <v>2826</v>
      </c>
      <c r="E2824" t="s">
        <v>6846</v>
      </c>
      <c r="F2824" t="s">
        <v>8177</v>
      </c>
      <c r="G2824" t="s">
        <v>5788</v>
      </c>
      <c r="H2824" t="s">
        <v>7071</v>
      </c>
      <c r="I2824" t="s">
        <v>8177</v>
      </c>
      <c r="J2824" t="s">
        <v>5667</v>
      </c>
      <c r="K2824">
        <v>74.56</v>
      </c>
      <c r="L2824">
        <v>79.709999999999994</v>
      </c>
      <c r="M2824">
        <v>70.849999999999994</v>
      </c>
      <c r="N2824">
        <v>68.489999999999995</v>
      </c>
      <c r="O2824">
        <v>59.53</v>
      </c>
      <c r="P2824">
        <v>66.010000000000005</v>
      </c>
    </row>
    <row r="2825" spans="1:16" x14ac:dyDescent="0.25">
      <c r="A2825" s="2">
        <v>42692</v>
      </c>
      <c r="B2825" t="s">
        <v>15</v>
      </c>
      <c r="C2825" t="s">
        <v>16</v>
      </c>
      <c r="D2825" t="s">
        <v>2827</v>
      </c>
      <c r="E2825" t="s">
        <v>6847</v>
      </c>
      <c r="F2825" t="s">
        <v>8590</v>
      </c>
      <c r="G2825" t="s">
        <v>5793</v>
      </c>
      <c r="H2825" t="s">
        <v>9642</v>
      </c>
      <c r="I2825" t="s">
        <v>8593</v>
      </c>
      <c r="J2825" t="s">
        <v>8789</v>
      </c>
      <c r="K2825">
        <v>74.069999999999993</v>
      </c>
      <c r="L2825">
        <v>77.78</v>
      </c>
      <c r="M2825">
        <v>69.34</v>
      </c>
      <c r="N2825">
        <v>65.02</v>
      </c>
      <c r="O2825">
        <v>57.2</v>
      </c>
      <c r="P2825">
        <v>64.510000000000005</v>
      </c>
    </row>
    <row r="2826" spans="1:16" x14ac:dyDescent="0.25">
      <c r="A2826" s="2">
        <v>42695</v>
      </c>
      <c r="B2826" t="s">
        <v>15</v>
      </c>
      <c r="C2826" t="s">
        <v>16</v>
      </c>
      <c r="D2826" t="s">
        <v>2828</v>
      </c>
      <c r="E2826" t="s">
        <v>6043</v>
      </c>
      <c r="F2826" t="s">
        <v>8175</v>
      </c>
      <c r="G2826" t="s">
        <v>6956</v>
      </c>
      <c r="H2826" t="s">
        <v>6791</v>
      </c>
      <c r="I2826" t="s">
        <v>8523</v>
      </c>
      <c r="J2826" t="s">
        <v>7919</v>
      </c>
      <c r="K2826">
        <v>75.180000000000007</v>
      </c>
      <c r="L2826">
        <v>80.64</v>
      </c>
      <c r="M2826">
        <v>70.239999999999995</v>
      </c>
      <c r="N2826">
        <v>65.400000000000006</v>
      </c>
      <c r="O2826">
        <v>57.98</v>
      </c>
      <c r="P2826">
        <v>64.680000000000007</v>
      </c>
    </row>
    <row r="2827" spans="1:16" x14ac:dyDescent="0.25">
      <c r="A2827" s="2">
        <v>42696</v>
      </c>
      <c r="B2827" t="s">
        <v>15</v>
      </c>
      <c r="C2827" t="s">
        <v>16</v>
      </c>
      <c r="D2827" t="s">
        <v>2829</v>
      </c>
      <c r="E2827" t="s">
        <v>5186</v>
      </c>
      <c r="F2827" t="s">
        <v>7358</v>
      </c>
      <c r="G2827" t="s">
        <v>6956</v>
      </c>
      <c r="H2827" t="s">
        <v>6037</v>
      </c>
      <c r="I2827" t="s">
        <v>8526</v>
      </c>
      <c r="J2827" t="s">
        <v>6987</v>
      </c>
      <c r="K2827">
        <v>75.900000000000006</v>
      </c>
      <c r="L2827">
        <v>81.87</v>
      </c>
      <c r="M2827">
        <v>70.239999999999995</v>
      </c>
      <c r="N2827">
        <v>67.459999999999994</v>
      </c>
      <c r="O2827">
        <v>62.1</v>
      </c>
      <c r="P2827">
        <v>65.81</v>
      </c>
    </row>
    <row r="2828" spans="1:16" x14ac:dyDescent="0.25">
      <c r="A2828" s="2">
        <v>42697</v>
      </c>
      <c r="B2828" t="s">
        <v>15</v>
      </c>
      <c r="C2828" t="s">
        <v>16</v>
      </c>
      <c r="D2828" t="s">
        <v>2830</v>
      </c>
      <c r="E2828" t="s">
        <v>6846</v>
      </c>
      <c r="F2828" t="s">
        <v>8173</v>
      </c>
      <c r="G2828" t="s">
        <v>7277</v>
      </c>
      <c r="H2828" t="s">
        <v>5813</v>
      </c>
      <c r="I2828" t="s">
        <v>7380</v>
      </c>
      <c r="J2828" t="s">
        <v>7960</v>
      </c>
      <c r="K2828">
        <v>75.900000000000006</v>
      </c>
      <c r="L2828">
        <v>81.98</v>
      </c>
      <c r="M2828">
        <v>71.16</v>
      </c>
      <c r="N2828">
        <v>66.12</v>
      </c>
      <c r="O2828">
        <v>59.42</v>
      </c>
      <c r="P2828">
        <v>65.19</v>
      </c>
    </row>
    <row r="2829" spans="1:16" x14ac:dyDescent="0.25">
      <c r="A2829" s="2">
        <v>42698</v>
      </c>
      <c r="B2829" t="s">
        <v>15</v>
      </c>
      <c r="C2829" t="s">
        <v>16</v>
      </c>
      <c r="D2829" t="s">
        <v>2831</v>
      </c>
      <c r="E2829" t="s">
        <v>6041</v>
      </c>
      <c r="F2829" t="s">
        <v>8170</v>
      </c>
      <c r="G2829" t="s">
        <v>7244</v>
      </c>
      <c r="H2829" t="s">
        <v>9735</v>
      </c>
      <c r="I2829" t="s">
        <v>7357</v>
      </c>
      <c r="J2829" t="s">
        <v>7961</v>
      </c>
      <c r="K2829">
        <v>75.900000000000006</v>
      </c>
      <c r="L2829">
        <v>82.29</v>
      </c>
      <c r="M2829">
        <v>70.849999999999994</v>
      </c>
      <c r="N2829">
        <v>66.84</v>
      </c>
      <c r="O2829">
        <v>59.22</v>
      </c>
      <c r="P2829">
        <v>64.88</v>
      </c>
    </row>
    <row r="2830" spans="1:16" x14ac:dyDescent="0.25">
      <c r="A2830" s="2">
        <v>42699</v>
      </c>
      <c r="B2830" t="s">
        <v>15</v>
      </c>
      <c r="C2830" t="s">
        <v>16</v>
      </c>
      <c r="D2830" t="s">
        <v>2832</v>
      </c>
      <c r="E2830" t="s">
        <v>6828</v>
      </c>
      <c r="F2830" t="s">
        <v>8153</v>
      </c>
      <c r="G2830" t="s">
        <v>6403</v>
      </c>
      <c r="H2830" t="s">
        <v>6837</v>
      </c>
      <c r="I2830" t="s">
        <v>7385</v>
      </c>
      <c r="J2830" t="s">
        <v>9267</v>
      </c>
      <c r="K2830">
        <v>76.44</v>
      </c>
      <c r="L2830">
        <v>82.72</v>
      </c>
      <c r="M2830">
        <v>70.58</v>
      </c>
      <c r="N2830">
        <v>67.8</v>
      </c>
      <c r="O2830">
        <v>62.65</v>
      </c>
      <c r="P2830">
        <v>66.05</v>
      </c>
    </row>
    <row r="2831" spans="1:16" x14ac:dyDescent="0.25">
      <c r="A2831" s="2">
        <v>42702</v>
      </c>
      <c r="B2831" t="s">
        <v>15</v>
      </c>
      <c r="C2831" t="s">
        <v>16</v>
      </c>
      <c r="D2831" t="s">
        <v>2833</v>
      </c>
      <c r="E2831" t="s">
        <v>6031</v>
      </c>
      <c r="F2831" t="s">
        <v>8536</v>
      </c>
      <c r="G2831" t="s">
        <v>6237</v>
      </c>
      <c r="H2831" t="s">
        <v>5267</v>
      </c>
      <c r="I2831" t="s">
        <v>7378</v>
      </c>
      <c r="J2831" t="s">
        <v>6987</v>
      </c>
      <c r="K2831">
        <v>76.83</v>
      </c>
      <c r="L2831">
        <v>83.32</v>
      </c>
      <c r="M2831">
        <v>70.44</v>
      </c>
      <c r="N2831">
        <v>67.349999999999994</v>
      </c>
      <c r="O2831">
        <v>63.95</v>
      </c>
      <c r="P2831">
        <v>66.22</v>
      </c>
    </row>
    <row r="2832" spans="1:16" x14ac:dyDescent="0.25">
      <c r="A2832" s="2">
        <v>42703</v>
      </c>
      <c r="B2832" t="s">
        <v>15</v>
      </c>
      <c r="C2832" t="s">
        <v>16</v>
      </c>
      <c r="D2832" t="s">
        <v>1169</v>
      </c>
      <c r="E2832" t="s">
        <v>5202</v>
      </c>
      <c r="F2832" t="s">
        <v>7438</v>
      </c>
      <c r="G2832" t="s">
        <v>7618</v>
      </c>
      <c r="H2832" t="s">
        <v>6807</v>
      </c>
      <c r="I2832" t="s">
        <v>8199</v>
      </c>
      <c r="J2832" t="s">
        <v>7741</v>
      </c>
      <c r="K2832">
        <v>77.34</v>
      </c>
      <c r="L2832">
        <v>83.93</v>
      </c>
      <c r="M2832">
        <v>70.239999999999995</v>
      </c>
      <c r="N2832">
        <v>66.94</v>
      </c>
      <c r="O2832">
        <v>63.65</v>
      </c>
      <c r="P2832">
        <v>66.12</v>
      </c>
    </row>
    <row r="2833" spans="1:16" x14ac:dyDescent="0.25">
      <c r="A2833" s="2">
        <v>42704</v>
      </c>
      <c r="B2833" t="s">
        <v>15</v>
      </c>
      <c r="C2833" t="s">
        <v>16</v>
      </c>
      <c r="D2833" t="s">
        <v>2834</v>
      </c>
      <c r="E2833" t="s">
        <v>6778</v>
      </c>
      <c r="F2833" t="s">
        <v>8477</v>
      </c>
      <c r="G2833" t="s">
        <v>7285</v>
      </c>
      <c r="H2833" t="s">
        <v>9055</v>
      </c>
      <c r="I2833" t="s">
        <v>8166</v>
      </c>
      <c r="J2833" t="s">
        <v>7750</v>
      </c>
      <c r="K2833">
        <v>76.42</v>
      </c>
      <c r="L2833">
        <v>82.7</v>
      </c>
      <c r="M2833">
        <v>69.52</v>
      </c>
      <c r="N2833">
        <v>64.98</v>
      </c>
      <c r="O2833">
        <v>62</v>
      </c>
      <c r="P2833">
        <v>65.290000000000006</v>
      </c>
    </row>
    <row r="2834" spans="1:16" x14ac:dyDescent="0.25">
      <c r="A2834" s="2">
        <v>42705</v>
      </c>
      <c r="B2834" t="s">
        <v>15</v>
      </c>
      <c r="C2834" t="s">
        <v>16</v>
      </c>
      <c r="D2834" t="s">
        <v>2835</v>
      </c>
      <c r="E2834" t="s">
        <v>6170</v>
      </c>
      <c r="F2834" t="s">
        <v>7377</v>
      </c>
      <c r="G2834" t="s">
        <v>7280</v>
      </c>
      <c r="H2834" t="s">
        <v>6786</v>
      </c>
      <c r="I2834" t="s">
        <v>7359</v>
      </c>
      <c r="J2834" t="s">
        <v>7983</v>
      </c>
      <c r="K2834">
        <v>77.14</v>
      </c>
      <c r="L2834">
        <v>83.52</v>
      </c>
      <c r="M2834">
        <v>70.55</v>
      </c>
      <c r="N2834">
        <v>65.19</v>
      </c>
      <c r="O2834">
        <v>64.37</v>
      </c>
      <c r="P2834">
        <v>66.22</v>
      </c>
    </row>
    <row r="2835" spans="1:16" x14ac:dyDescent="0.25">
      <c r="A2835" s="2">
        <v>42706</v>
      </c>
      <c r="B2835" t="s">
        <v>15</v>
      </c>
      <c r="C2835" t="s">
        <v>16</v>
      </c>
      <c r="D2835" t="s">
        <v>2836</v>
      </c>
      <c r="E2835" t="s">
        <v>6824</v>
      </c>
      <c r="F2835" t="s">
        <v>7378</v>
      </c>
      <c r="G2835" t="s">
        <v>6378</v>
      </c>
      <c r="H2835" t="s">
        <v>6045</v>
      </c>
      <c r="I2835" t="s">
        <v>7360</v>
      </c>
      <c r="J2835" t="s">
        <v>8789</v>
      </c>
      <c r="K2835">
        <v>76.44</v>
      </c>
      <c r="L2835">
        <v>82.82</v>
      </c>
      <c r="M2835">
        <v>68.72</v>
      </c>
      <c r="N2835">
        <v>64.09</v>
      </c>
      <c r="O2835">
        <v>58.44</v>
      </c>
      <c r="P2835">
        <v>63.99</v>
      </c>
    </row>
    <row r="2836" spans="1:16" x14ac:dyDescent="0.25">
      <c r="A2836" s="2">
        <v>42709</v>
      </c>
      <c r="B2836" t="s">
        <v>15</v>
      </c>
      <c r="C2836" t="s">
        <v>16</v>
      </c>
      <c r="D2836" t="s">
        <v>2837</v>
      </c>
      <c r="E2836" t="s">
        <v>6810</v>
      </c>
      <c r="F2836" t="s">
        <v>8170</v>
      </c>
      <c r="G2836" t="s">
        <v>7298</v>
      </c>
      <c r="H2836" t="s">
        <v>9061</v>
      </c>
      <c r="I2836" t="s">
        <v>7357</v>
      </c>
      <c r="J2836" t="s">
        <v>7968</v>
      </c>
      <c r="K2836">
        <v>75.28</v>
      </c>
      <c r="L2836">
        <v>81.67</v>
      </c>
      <c r="M2836">
        <v>66.430000000000007</v>
      </c>
      <c r="N2836">
        <v>63.34</v>
      </c>
      <c r="O2836">
        <v>55.41</v>
      </c>
      <c r="P2836">
        <v>62.92</v>
      </c>
    </row>
    <row r="2837" spans="1:16" x14ac:dyDescent="0.25">
      <c r="A2837" s="2">
        <v>42710</v>
      </c>
      <c r="B2837" t="s">
        <v>15</v>
      </c>
      <c r="C2837" t="s">
        <v>16</v>
      </c>
      <c r="D2837" t="s">
        <v>2838</v>
      </c>
      <c r="E2837" t="s">
        <v>6848</v>
      </c>
      <c r="F2837" t="s">
        <v>7358</v>
      </c>
      <c r="G2837" t="s">
        <v>6347</v>
      </c>
      <c r="H2837" t="s">
        <v>5219</v>
      </c>
      <c r="I2837" t="s">
        <v>8526</v>
      </c>
      <c r="J2837" t="s">
        <v>6988</v>
      </c>
      <c r="K2837">
        <v>74.97</v>
      </c>
      <c r="L2837">
        <v>80.95</v>
      </c>
      <c r="M2837">
        <v>66.010000000000005</v>
      </c>
      <c r="N2837">
        <v>63.34</v>
      </c>
      <c r="O2837">
        <v>54.38</v>
      </c>
      <c r="P2837">
        <v>62.62</v>
      </c>
    </row>
    <row r="2838" spans="1:16" x14ac:dyDescent="0.25">
      <c r="A2838" s="2">
        <v>42711</v>
      </c>
      <c r="B2838" t="s">
        <v>15</v>
      </c>
      <c r="C2838" t="s">
        <v>16</v>
      </c>
      <c r="D2838" t="s">
        <v>2839</v>
      </c>
      <c r="E2838" t="s">
        <v>6036</v>
      </c>
      <c r="F2838" t="s">
        <v>7357</v>
      </c>
      <c r="G2838" t="s">
        <v>6281</v>
      </c>
      <c r="H2838" t="s">
        <v>6833</v>
      </c>
      <c r="I2838" t="s">
        <v>8173</v>
      </c>
      <c r="J2838" t="s">
        <v>8763</v>
      </c>
      <c r="K2838">
        <v>75.08</v>
      </c>
      <c r="L2838">
        <v>81.36</v>
      </c>
      <c r="M2838">
        <v>67.77</v>
      </c>
      <c r="N2838">
        <v>64.260000000000005</v>
      </c>
      <c r="O2838">
        <v>56.44</v>
      </c>
      <c r="P2838">
        <v>62.92</v>
      </c>
    </row>
    <row r="2839" spans="1:16" x14ac:dyDescent="0.25">
      <c r="A2839" s="2">
        <v>42712</v>
      </c>
      <c r="B2839" t="s">
        <v>15</v>
      </c>
      <c r="C2839" t="s">
        <v>16</v>
      </c>
      <c r="D2839" t="s">
        <v>2840</v>
      </c>
      <c r="E2839" t="s">
        <v>6788</v>
      </c>
      <c r="F2839" t="s">
        <v>8173</v>
      </c>
      <c r="G2839" t="s">
        <v>7617</v>
      </c>
      <c r="H2839" t="s">
        <v>7240</v>
      </c>
      <c r="I2839" t="s">
        <v>7380</v>
      </c>
      <c r="J2839" t="s">
        <v>5768</v>
      </c>
      <c r="K2839">
        <v>74.97</v>
      </c>
      <c r="L2839">
        <v>81.05</v>
      </c>
      <c r="M2839">
        <v>66.53</v>
      </c>
      <c r="N2839">
        <v>63.75</v>
      </c>
      <c r="O2839">
        <v>64.569999999999993</v>
      </c>
      <c r="P2839">
        <v>62.72</v>
      </c>
    </row>
    <row r="2840" spans="1:16" x14ac:dyDescent="0.25">
      <c r="A2840" s="2">
        <v>42713</v>
      </c>
      <c r="B2840" t="s">
        <v>15</v>
      </c>
      <c r="C2840" t="s">
        <v>16</v>
      </c>
      <c r="D2840" t="s">
        <v>2841</v>
      </c>
      <c r="E2840" t="s">
        <v>6849</v>
      </c>
      <c r="F2840" t="s">
        <v>7384</v>
      </c>
      <c r="G2840" t="s">
        <v>6347</v>
      </c>
      <c r="H2840" t="s">
        <v>9736</v>
      </c>
      <c r="I2840" t="s">
        <v>8549</v>
      </c>
      <c r="J2840" t="s">
        <v>7748</v>
      </c>
      <c r="K2840">
        <v>75.819999999999993</v>
      </c>
      <c r="L2840">
        <v>82.1</v>
      </c>
      <c r="M2840">
        <v>65.84</v>
      </c>
      <c r="N2840">
        <v>63.58</v>
      </c>
      <c r="O2840">
        <v>64.3</v>
      </c>
      <c r="P2840">
        <v>62.55</v>
      </c>
    </row>
    <row r="2841" spans="1:16" x14ac:dyDescent="0.25">
      <c r="A2841" s="2">
        <v>42716</v>
      </c>
      <c r="B2841" t="s">
        <v>15</v>
      </c>
      <c r="C2841" t="s">
        <v>16</v>
      </c>
      <c r="D2841" t="s">
        <v>2842</v>
      </c>
      <c r="E2841" t="s">
        <v>6850</v>
      </c>
      <c r="F2841" t="s">
        <v>8591</v>
      </c>
      <c r="G2841" t="s">
        <v>7322</v>
      </c>
      <c r="H2841" t="s">
        <v>9241</v>
      </c>
      <c r="I2841" t="s">
        <v>8524</v>
      </c>
      <c r="J2841" t="s">
        <v>6358</v>
      </c>
      <c r="K2841">
        <v>75.900000000000006</v>
      </c>
      <c r="L2841">
        <v>81.98</v>
      </c>
      <c r="M2841">
        <v>74.25</v>
      </c>
      <c r="N2841">
        <v>75.900000000000006</v>
      </c>
      <c r="O2841">
        <v>71.680000000000007</v>
      </c>
      <c r="P2841">
        <v>63.03</v>
      </c>
    </row>
    <row r="2842" spans="1:16" x14ac:dyDescent="0.25">
      <c r="A2842" s="2">
        <v>42717</v>
      </c>
      <c r="B2842" t="s">
        <v>15</v>
      </c>
      <c r="C2842" t="s">
        <v>16</v>
      </c>
      <c r="D2842" t="s">
        <v>2843</v>
      </c>
      <c r="E2842" t="s">
        <v>6851</v>
      </c>
      <c r="F2842" t="s">
        <v>8524</v>
      </c>
      <c r="G2842" t="s">
        <v>9272</v>
      </c>
      <c r="H2842" t="s">
        <v>5146</v>
      </c>
      <c r="I2842" t="s">
        <v>7379</v>
      </c>
      <c r="J2842" t="s">
        <v>6345</v>
      </c>
      <c r="K2842">
        <v>75.39</v>
      </c>
      <c r="L2842">
        <v>81.67</v>
      </c>
      <c r="M2842">
        <v>73.739999999999995</v>
      </c>
      <c r="N2842">
        <v>75.8</v>
      </c>
      <c r="O2842">
        <v>71.37</v>
      </c>
      <c r="P2842">
        <v>62.72</v>
      </c>
    </row>
    <row r="2843" spans="1:16" x14ac:dyDescent="0.25">
      <c r="A2843" s="2">
        <v>42718</v>
      </c>
      <c r="B2843" t="s">
        <v>15</v>
      </c>
      <c r="C2843" t="s">
        <v>16</v>
      </c>
      <c r="D2843" t="s">
        <v>2844</v>
      </c>
      <c r="E2843" t="s">
        <v>6765</v>
      </c>
      <c r="F2843" t="s">
        <v>8161</v>
      </c>
      <c r="G2843" t="s">
        <v>5778</v>
      </c>
      <c r="H2843" t="s">
        <v>5104</v>
      </c>
      <c r="I2843" t="s">
        <v>7380</v>
      </c>
      <c r="J2843" t="s">
        <v>6274</v>
      </c>
      <c r="K2843">
        <v>75.08</v>
      </c>
      <c r="L2843">
        <v>80.739999999999995</v>
      </c>
      <c r="M2843">
        <v>73.22</v>
      </c>
      <c r="N2843">
        <v>73.12</v>
      </c>
      <c r="O2843">
        <v>70.55</v>
      </c>
      <c r="P2843">
        <v>62.1</v>
      </c>
    </row>
    <row r="2844" spans="1:16" x14ac:dyDescent="0.25">
      <c r="A2844" s="2">
        <v>42719</v>
      </c>
      <c r="B2844" t="s">
        <v>15</v>
      </c>
      <c r="C2844" t="s">
        <v>16</v>
      </c>
      <c r="D2844" t="s">
        <v>2845</v>
      </c>
      <c r="E2844" t="s">
        <v>5818</v>
      </c>
      <c r="F2844" t="s">
        <v>8592</v>
      </c>
      <c r="G2844" t="s">
        <v>6947</v>
      </c>
      <c r="H2844" t="s">
        <v>9705</v>
      </c>
      <c r="I2844" t="s">
        <v>8527</v>
      </c>
      <c r="J2844" t="s">
        <v>6975</v>
      </c>
      <c r="K2844">
        <v>73.02</v>
      </c>
      <c r="L2844">
        <v>76.930000000000007</v>
      </c>
      <c r="M2844">
        <v>73.22</v>
      </c>
      <c r="N2844">
        <v>71.27</v>
      </c>
      <c r="O2844">
        <v>70.849999999999994</v>
      </c>
      <c r="P2844">
        <v>62.2</v>
      </c>
    </row>
    <row r="2845" spans="1:16" x14ac:dyDescent="0.25">
      <c r="A2845" s="2">
        <v>42720</v>
      </c>
      <c r="B2845" t="s">
        <v>15</v>
      </c>
      <c r="C2845" t="s">
        <v>16</v>
      </c>
      <c r="D2845" t="s">
        <v>2846</v>
      </c>
      <c r="E2845" t="s">
        <v>6852</v>
      </c>
      <c r="F2845" t="s">
        <v>8159</v>
      </c>
      <c r="G2845" t="s">
        <v>6317</v>
      </c>
      <c r="H2845" t="s">
        <v>9061</v>
      </c>
      <c r="I2845" t="s">
        <v>8171</v>
      </c>
      <c r="J2845" t="s">
        <v>7915</v>
      </c>
      <c r="K2845">
        <v>73.150000000000006</v>
      </c>
      <c r="L2845">
        <v>77.47</v>
      </c>
      <c r="M2845">
        <v>73.87</v>
      </c>
      <c r="N2845">
        <v>72.53</v>
      </c>
      <c r="O2845">
        <v>71.19</v>
      </c>
      <c r="P2845">
        <v>62.65</v>
      </c>
    </row>
    <row r="2846" spans="1:16" x14ac:dyDescent="0.25">
      <c r="A2846" s="2">
        <v>42723</v>
      </c>
      <c r="B2846" t="s">
        <v>15</v>
      </c>
      <c r="C2846" t="s">
        <v>16</v>
      </c>
      <c r="D2846" t="s">
        <v>2847</v>
      </c>
      <c r="E2846" t="s">
        <v>5172</v>
      </c>
      <c r="F2846" t="s">
        <v>8158</v>
      </c>
      <c r="G2846" t="s">
        <v>7019</v>
      </c>
      <c r="H2846" t="s">
        <v>9737</v>
      </c>
      <c r="I2846" t="s">
        <v>8590</v>
      </c>
      <c r="J2846" t="s">
        <v>6377</v>
      </c>
      <c r="K2846">
        <v>72.400000000000006</v>
      </c>
      <c r="L2846">
        <v>76.209999999999994</v>
      </c>
      <c r="M2846">
        <v>74.36</v>
      </c>
      <c r="N2846">
        <v>74.459999999999994</v>
      </c>
      <c r="O2846">
        <v>70.75</v>
      </c>
      <c r="P2846">
        <v>61.89</v>
      </c>
    </row>
    <row r="2847" spans="1:16" x14ac:dyDescent="0.25">
      <c r="A2847" s="2">
        <v>42724</v>
      </c>
      <c r="B2847" t="s">
        <v>15</v>
      </c>
      <c r="C2847" t="s">
        <v>16</v>
      </c>
      <c r="D2847" t="s">
        <v>2848</v>
      </c>
      <c r="E2847" t="s">
        <v>6853</v>
      </c>
      <c r="F2847" t="s">
        <v>8164</v>
      </c>
      <c r="G2847" t="s">
        <v>9273</v>
      </c>
      <c r="H2847" t="s">
        <v>6061</v>
      </c>
      <c r="I2847" t="s">
        <v>8529</v>
      </c>
      <c r="J2847" t="s">
        <v>6360</v>
      </c>
      <c r="K2847">
        <v>71.680000000000007</v>
      </c>
      <c r="L2847">
        <v>74.05</v>
      </c>
      <c r="M2847">
        <v>73.739999999999995</v>
      </c>
      <c r="N2847">
        <v>73.53</v>
      </c>
      <c r="O2847">
        <v>69.930000000000007</v>
      </c>
      <c r="P2847">
        <v>61.48</v>
      </c>
    </row>
    <row r="2848" spans="1:16" x14ac:dyDescent="0.25">
      <c r="A2848" s="2">
        <v>42725</v>
      </c>
      <c r="B2848" t="s">
        <v>15</v>
      </c>
      <c r="C2848" t="s">
        <v>16</v>
      </c>
      <c r="D2848" t="s">
        <v>2849</v>
      </c>
      <c r="E2848" t="s">
        <v>6718</v>
      </c>
      <c r="F2848" t="s">
        <v>8175</v>
      </c>
      <c r="G2848" t="s">
        <v>5047</v>
      </c>
      <c r="H2848" t="s">
        <v>9738</v>
      </c>
      <c r="I2848" t="s">
        <v>8158</v>
      </c>
      <c r="J2848" t="s">
        <v>5784</v>
      </c>
      <c r="K2848">
        <v>73.430000000000007</v>
      </c>
      <c r="L2848">
        <v>77.55</v>
      </c>
      <c r="M2848">
        <v>74.77</v>
      </c>
      <c r="N2848">
        <v>75.180000000000007</v>
      </c>
      <c r="O2848">
        <v>71.27</v>
      </c>
      <c r="P2848">
        <v>62.72</v>
      </c>
    </row>
    <row r="2849" spans="1:16" x14ac:dyDescent="0.25">
      <c r="A2849" s="2">
        <v>42726</v>
      </c>
      <c r="B2849" t="s">
        <v>15</v>
      </c>
      <c r="C2849" t="s">
        <v>16</v>
      </c>
      <c r="D2849" t="s">
        <v>2850</v>
      </c>
      <c r="E2849" t="s">
        <v>6854</v>
      </c>
      <c r="F2849" t="s">
        <v>8157</v>
      </c>
      <c r="G2849" t="s">
        <v>5777</v>
      </c>
      <c r="H2849" t="s">
        <v>5146</v>
      </c>
      <c r="I2849" t="s">
        <v>8177</v>
      </c>
      <c r="J2849" t="s">
        <v>8796</v>
      </c>
      <c r="K2849">
        <v>73.430000000000007</v>
      </c>
      <c r="L2849">
        <v>77.86</v>
      </c>
      <c r="M2849">
        <v>74.77</v>
      </c>
      <c r="N2849">
        <v>75.08</v>
      </c>
      <c r="O2849">
        <v>70.959999999999994</v>
      </c>
      <c r="P2849">
        <v>62.62</v>
      </c>
    </row>
    <row r="2850" spans="1:16" x14ac:dyDescent="0.25">
      <c r="A2850" s="2">
        <v>42727</v>
      </c>
      <c r="B2850" t="s">
        <v>15</v>
      </c>
      <c r="C2850" t="s">
        <v>16</v>
      </c>
      <c r="D2850" t="s">
        <v>2851</v>
      </c>
      <c r="E2850" t="s">
        <v>6713</v>
      </c>
      <c r="F2850" t="s">
        <v>8171</v>
      </c>
      <c r="G2850" t="s">
        <v>7289</v>
      </c>
      <c r="H2850" t="s">
        <v>6026</v>
      </c>
      <c r="I2850" t="s">
        <v>8535</v>
      </c>
      <c r="J2850" t="s">
        <v>7745</v>
      </c>
      <c r="K2850">
        <v>71.91</v>
      </c>
      <c r="L2850">
        <v>75.209999999999994</v>
      </c>
      <c r="M2850">
        <v>73.97</v>
      </c>
      <c r="N2850">
        <v>72.53</v>
      </c>
      <c r="O2850">
        <v>68.930000000000007</v>
      </c>
      <c r="P2850">
        <v>61.21</v>
      </c>
    </row>
    <row r="2851" spans="1:16" x14ac:dyDescent="0.25">
      <c r="A2851" s="2">
        <v>42730</v>
      </c>
      <c r="B2851" t="s">
        <v>15</v>
      </c>
      <c r="C2851" t="s">
        <v>16</v>
      </c>
      <c r="D2851" t="s">
        <v>2852</v>
      </c>
      <c r="E2851" t="s">
        <v>6767</v>
      </c>
      <c r="F2851" t="s">
        <v>8159</v>
      </c>
      <c r="G2851" t="s">
        <v>5797</v>
      </c>
      <c r="H2851" t="s">
        <v>6062</v>
      </c>
      <c r="I2851" t="s">
        <v>8527</v>
      </c>
      <c r="J2851" t="s">
        <v>6981</v>
      </c>
      <c r="K2851">
        <v>72.91</v>
      </c>
      <c r="L2851">
        <v>76.62</v>
      </c>
      <c r="M2851">
        <v>74.36</v>
      </c>
      <c r="N2851">
        <v>73.64</v>
      </c>
      <c r="O2851">
        <v>69.209999999999994</v>
      </c>
      <c r="P2851">
        <v>61.28</v>
      </c>
    </row>
    <row r="2852" spans="1:16" x14ac:dyDescent="0.25">
      <c r="A2852" s="2">
        <v>42731</v>
      </c>
      <c r="B2852" t="s">
        <v>15</v>
      </c>
      <c r="C2852" t="s">
        <v>16</v>
      </c>
      <c r="D2852" t="s">
        <v>2853</v>
      </c>
      <c r="E2852" t="s">
        <v>6832</v>
      </c>
      <c r="F2852" t="s">
        <v>8171</v>
      </c>
      <c r="G2852" t="s">
        <v>7272</v>
      </c>
      <c r="H2852" t="s">
        <v>6877</v>
      </c>
      <c r="I2852" t="s">
        <v>8535</v>
      </c>
      <c r="J2852" t="s">
        <v>6416</v>
      </c>
      <c r="K2852">
        <v>71.78</v>
      </c>
      <c r="L2852">
        <v>75.08</v>
      </c>
      <c r="M2852">
        <v>73.94</v>
      </c>
      <c r="N2852">
        <v>72.709999999999994</v>
      </c>
      <c r="O2852">
        <v>68.28</v>
      </c>
      <c r="P2852">
        <v>60.87</v>
      </c>
    </row>
    <row r="2853" spans="1:16" x14ac:dyDescent="0.25">
      <c r="A2853" s="2">
        <v>42732</v>
      </c>
      <c r="B2853" t="s">
        <v>15</v>
      </c>
      <c r="C2853" t="s">
        <v>16</v>
      </c>
      <c r="D2853" t="s">
        <v>2854</v>
      </c>
      <c r="E2853" t="s">
        <v>6782</v>
      </c>
      <c r="F2853" t="s">
        <v>8590</v>
      </c>
      <c r="G2853" t="s">
        <v>5067</v>
      </c>
      <c r="H2853" t="s">
        <v>9565</v>
      </c>
      <c r="I2853" t="s">
        <v>8178</v>
      </c>
      <c r="J2853" t="s">
        <v>6405</v>
      </c>
      <c r="K2853">
        <v>71.37</v>
      </c>
      <c r="L2853">
        <v>73.739999999999995</v>
      </c>
      <c r="M2853">
        <v>73.02</v>
      </c>
      <c r="N2853">
        <v>73.739999999999995</v>
      </c>
      <c r="O2853">
        <v>67.56</v>
      </c>
      <c r="P2853">
        <v>60.04</v>
      </c>
    </row>
    <row r="2854" spans="1:16" x14ac:dyDescent="0.25">
      <c r="A2854" s="2">
        <v>42733</v>
      </c>
      <c r="B2854" t="s">
        <v>15</v>
      </c>
      <c r="C2854" t="s">
        <v>16</v>
      </c>
      <c r="D2854" t="s">
        <v>2855</v>
      </c>
      <c r="E2854" t="s">
        <v>5238</v>
      </c>
      <c r="F2854" t="s">
        <v>8593</v>
      </c>
      <c r="G2854" t="s">
        <v>6291</v>
      </c>
      <c r="H2854" t="s">
        <v>5098</v>
      </c>
      <c r="I2854" t="s">
        <v>8193</v>
      </c>
      <c r="J2854" t="s">
        <v>6416</v>
      </c>
      <c r="K2854">
        <v>71.16</v>
      </c>
      <c r="L2854">
        <v>73.430000000000007</v>
      </c>
      <c r="M2854">
        <v>72.400000000000006</v>
      </c>
      <c r="N2854">
        <v>72.61</v>
      </c>
      <c r="O2854">
        <v>67.349999999999994</v>
      </c>
      <c r="P2854">
        <v>59.94</v>
      </c>
    </row>
    <row r="2855" spans="1:16" x14ac:dyDescent="0.25">
      <c r="A2855" s="2">
        <v>42734</v>
      </c>
      <c r="B2855" t="s">
        <v>15</v>
      </c>
      <c r="C2855" t="s">
        <v>16</v>
      </c>
      <c r="D2855" t="s">
        <v>2856</v>
      </c>
      <c r="E2855" t="s">
        <v>6586</v>
      </c>
      <c r="F2855" t="s">
        <v>8527</v>
      </c>
      <c r="G2855" t="s">
        <v>6234</v>
      </c>
      <c r="H2855" t="s">
        <v>9739</v>
      </c>
      <c r="I2855" t="s">
        <v>8535</v>
      </c>
      <c r="J2855" t="s">
        <v>5784</v>
      </c>
      <c r="K2855">
        <v>71.599999999999994</v>
      </c>
      <c r="L2855">
        <v>75.099999999999994</v>
      </c>
      <c r="M2855">
        <v>73.87</v>
      </c>
      <c r="N2855">
        <v>75.209999999999994</v>
      </c>
      <c r="O2855">
        <v>61.83</v>
      </c>
      <c r="P2855">
        <v>59.98</v>
      </c>
    </row>
    <row r="2856" spans="1:16" x14ac:dyDescent="0.25">
      <c r="A2856" s="2">
        <v>42738</v>
      </c>
      <c r="B2856" t="s">
        <v>15</v>
      </c>
      <c r="C2856" t="s">
        <v>16</v>
      </c>
      <c r="D2856" t="s">
        <v>2857</v>
      </c>
      <c r="E2856" t="s">
        <v>6765</v>
      </c>
      <c r="F2856" t="s">
        <v>8174</v>
      </c>
      <c r="G2856" t="s">
        <v>5073</v>
      </c>
      <c r="H2856" t="s">
        <v>7049</v>
      </c>
      <c r="I2856" t="s">
        <v>8159</v>
      </c>
      <c r="J2856" t="s">
        <v>6268</v>
      </c>
      <c r="K2856">
        <v>73.66</v>
      </c>
      <c r="L2856">
        <v>78.5</v>
      </c>
      <c r="M2856">
        <v>74.069999999999993</v>
      </c>
      <c r="N2856">
        <v>75.819999999999993</v>
      </c>
      <c r="O2856">
        <v>70.06</v>
      </c>
      <c r="P2856">
        <v>61.32</v>
      </c>
    </row>
    <row r="2857" spans="1:16" x14ac:dyDescent="0.25">
      <c r="A2857" s="2">
        <v>42739</v>
      </c>
      <c r="B2857" t="s">
        <v>15</v>
      </c>
      <c r="C2857" t="s">
        <v>16</v>
      </c>
      <c r="D2857" t="s">
        <v>2858</v>
      </c>
      <c r="E2857" t="s">
        <v>5251</v>
      </c>
      <c r="F2857" t="s">
        <v>8173</v>
      </c>
      <c r="G2857" t="s">
        <v>5065</v>
      </c>
      <c r="H2857" t="s">
        <v>6833</v>
      </c>
      <c r="I2857" t="s">
        <v>8194</v>
      </c>
      <c r="J2857" t="s">
        <v>7284</v>
      </c>
      <c r="K2857">
        <v>74.61</v>
      </c>
      <c r="L2857">
        <v>79.86</v>
      </c>
      <c r="M2857">
        <v>74.099999999999994</v>
      </c>
      <c r="N2857">
        <v>75.849999999999994</v>
      </c>
      <c r="O2857">
        <v>71.53</v>
      </c>
      <c r="P2857">
        <v>62.9</v>
      </c>
    </row>
    <row r="2858" spans="1:16" x14ac:dyDescent="0.25">
      <c r="A2858" s="2">
        <v>42740</v>
      </c>
      <c r="B2858" t="s">
        <v>15</v>
      </c>
      <c r="C2858" t="s">
        <v>16</v>
      </c>
      <c r="D2858" t="s">
        <v>2859</v>
      </c>
      <c r="E2858" t="s">
        <v>6855</v>
      </c>
      <c r="F2858" t="s">
        <v>7357</v>
      </c>
      <c r="G2858" t="s">
        <v>6278</v>
      </c>
      <c r="H2858" t="s">
        <v>5206</v>
      </c>
      <c r="I2858" t="s">
        <v>8155</v>
      </c>
      <c r="J2858" t="s">
        <v>6998</v>
      </c>
      <c r="K2858">
        <v>74.72</v>
      </c>
      <c r="L2858">
        <v>79.86</v>
      </c>
      <c r="M2858">
        <v>74</v>
      </c>
      <c r="N2858">
        <v>74.819999999999993</v>
      </c>
      <c r="O2858">
        <v>71.430000000000007</v>
      </c>
      <c r="P2858">
        <v>63.41</v>
      </c>
    </row>
    <row r="2859" spans="1:16" x14ac:dyDescent="0.25">
      <c r="A2859" s="2">
        <v>42741</v>
      </c>
      <c r="B2859" t="s">
        <v>15</v>
      </c>
      <c r="C2859" t="s">
        <v>16</v>
      </c>
      <c r="D2859" t="s">
        <v>2860</v>
      </c>
      <c r="E2859" t="s">
        <v>5161</v>
      </c>
      <c r="F2859" t="s">
        <v>7380</v>
      </c>
      <c r="G2859" t="s">
        <v>5797</v>
      </c>
      <c r="H2859" t="s">
        <v>6805</v>
      </c>
      <c r="I2859" t="s">
        <v>8154</v>
      </c>
      <c r="J2859" t="s">
        <v>6981</v>
      </c>
      <c r="K2859">
        <v>74.23</v>
      </c>
      <c r="L2859">
        <v>79.67</v>
      </c>
      <c r="M2859">
        <v>74.44</v>
      </c>
      <c r="N2859">
        <v>73.2</v>
      </c>
      <c r="O2859">
        <v>70.23</v>
      </c>
      <c r="P2859">
        <v>61.91</v>
      </c>
    </row>
    <row r="2860" spans="1:16" x14ac:dyDescent="0.25">
      <c r="A2860" s="2">
        <v>42744</v>
      </c>
      <c r="B2860" t="s">
        <v>15</v>
      </c>
      <c r="C2860" t="s">
        <v>16</v>
      </c>
      <c r="D2860" t="s">
        <v>2861</v>
      </c>
      <c r="E2860" t="s">
        <v>6769</v>
      </c>
      <c r="F2860" t="s">
        <v>8161</v>
      </c>
      <c r="G2860" t="s">
        <v>5061</v>
      </c>
      <c r="H2860" t="s">
        <v>9740</v>
      </c>
      <c r="I2860" t="s">
        <v>7358</v>
      </c>
      <c r="J2860" t="s">
        <v>6377</v>
      </c>
      <c r="K2860">
        <v>75.13</v>
      </c>
      <c r="L2860">
        <v>80.37</v>
      </c>
      <c r="M2860">
        <v>74.819999999999993</v>
      </c>
      <c r="N2860">
        <v>73.900000000000006</v>
      </c>
      <c r="O2860">
        <v>71.33</v>
      </c>
      <c r="P2860">
        <v>63.21</v>
      </c>
    </row>
    <row r="2861" spans="1:16" x14ac:dyDescent="0.25">
      <c r="A2861" s="2">
        <v>42745</v>
      </c>
      <c r="B2861" t="s">
        <v>15</v>
      </c>
      <c r="C2861" t="s">
        <v>16</v>
      </c>
      <c r="D2861" t="s">
        <v>2862</v>
      </c>
      <c r="E2861" t="s">
        <v>6854</v>
      </c>
      <c r="F2861" t="s">
        <v>7357</v>
      </c>
      <c r="G2861" t="s">
        <v>5656</v>
      </c>
      <c r="H2861" t="s">
        <v>5146</v>
      </c>
      <c r="I2861" t="s">
        <v>8155</v>
      </c>
      <c r="J2861" t="s">
        <v>6408</v>
      </c>
      <c r="K2861">
        <v>74.61</v>
      </c>
      <c r="L2861">
        <v>79.75</v>
      </c>
      <c r="M2861">
        <v>74.61</v>
      </c>
      <c r="N2861">
        <v>71.12</v>
      </c>
      <c r="O2861">
        <v>70.709999999999994</v>
      </c>
      <c r="P2861">
        <v>62.38</v>
      </c>
    </row>
    <row r="2862" spans="1:16" x14ac:dyDescent="0.25">
      <c r="A2862" s="2">
        <v>42746</v>
      </c>
      <c r="B2862" t="s">
        <v>15</v>
      </c>
      <c r="C2862" t="s">
        <v>16</v>
      </c>
      <c r="D2862" t="s">
        <v>2863</v>
      </c>
      <c r="E2862" t="s">
        <v>6856</v>
      </c>
      <c r="F2862" t="s">
        <v>8530</v>
      </c>
      <c r="G2862" t="s">
        <v>7272</v>
      </c>
      <c r="H2862" t="s">
        <v>5103</v>
      </c>
      <c r="I2862" t="s">
        <v>8176</v>
      </c>
      <c r="J2862" t="s">
        <v>5790</v>
      </c>
      <c r="K2862">
        <v>73.48</v>
      </c>
      <c r="L2862">
        <v>78.930000000000007</v>
      </c>
      <c r="M2862">
        <v>73.38</v>
      </c>
      <c r="N2862">
        <v>69.78</v>
      </c>
      <c r="O2862">
        <v>69.17</v>
      </c>
      <c r="P2862">
        <v>60.64</v>
      </c>
    </row>
    <row r="2863" spans="1:16" x14ac:dyDescent="0.25">
      <c r="A2863" s="2">
        <v>42747</v>
      </c>
      <c r="B2863" t="s">
        <v>15</v>
      </c>
      <c r="C2863" t="s">
        <v>16</v>
      </c>
      <c r="D2863" t="s">
        <v>2864</v>
      </c>
      <c r="E2863" t="s">
        <v>5238</v>
      </c>
      <c r="F2863" t="s">
        <v>8198</v>
      </c>
      <c r="G2863" t="s">
        <v>6327</v>
      </c>
      <c r="H2863" t="s">
        <v>6888</v>
      </c>
      <c r="I2863" t="s">
        <v>8159</v>
      </c>
      <c r="J2863" t="s">
        <v>6993</v>
      </c>
      <c r="K2863">
        <v>72.87</v>
      </c>
      <c r="L2863">
        <v>77.900000000000006</v>
      </c>
      <c r="M2863">
        <v>71.63</v>
      </c>
      <c r="N2863">
        <v>68.760000000000005</v>
      </c>
      <c r="O2863">
        <v>66.7</v>
      </c>
      <c r="P2863">
        <v>58.99</v>
      </c>
    </row>
    <row r="2864" spans="1:16" x14ac:dyDescent="0.25">
      <c r="A2864" s="2">
        <v>42748</v>
      </c>
      <c r="B2864" t="s">
        <v>15</v>
      </c>
      <c r="C2864" t="s">
        <v>16</v>
      </c>
      <c r="D2864" t="s">
        <v>2865</v>
      </c>
      <c r="E2864" t="s">
        <v>5256</v>
      </c>
      <c r="F2864" t="s">
        <v>8194</v>
      </c>
      <c r="G2864" t="s">
        <v>6238</v>
      </c>
      <c r="H2864" t="s">
        <v>6173</v>
      </c>
      <c r="I2864" t="s">
        <v>8176</v>
      </c>
      <c r="J2864" t="s">
        <v>6976</v>
      </c>
      <c r="K2864">
        <v>73.31</v>
      </c>
      <c r="L2864">
        <v>78.95</v>
      </c>
      <c r="M2864">
        <v>71.459999999999994</v>
      </c>
      <c r="N2864">
        <v>68.89</v>
      </c>
      <c r="O2864">
        <v>63.96</v>
      </c>
      <c r="P2864">
        <v>57.7</v>
      </c>
    </row>
    <row r="2865" spans="1:16" x14ac:dyDescent="0.25">
      <c r="A2865" s="2">
        <v>42751</v>
      </c>
      <c r="B2865" t="s">
        <v>15</v>
      </c>
      <c r="C2865" t="s">
        <v>16</v>
      </c>
      <c r="D2865" t="s">
        <v>2866</v>
      </c>
      <c r="E2865" t="s">
        <v>6828</v>
      </c>
      <c r="F2865" t="s">
        <v>7380</v>
      </c>
      <c r="G2865" t="s">
        <v>6289</v>
      </c>
      <c r="H2865" t="s">
        <v>5093</v>
      </c>
      <c r="I2865" t="s">
        <v>8194</v>
      </c>
      <c r="J2865" t="s">
        <v>6994</v>
      </c>
      <c r="K2865">
        <v>74</v>
      </c>
      <c r="L2865">
        <v>79.55</v>
      </c>
      <c r="M2865">
        <v>70.81</v>
      </c>
      <c r="N2865">
        <v>68.349999999999994</v>
      </c>
      <c r="O2865">
        <v>59.71</v>
      </c>
      <c r="P2865">
        <v>55.91</v>
      </c>
    </row>
    <row r="2866" spans="1:16" x14ac:dyDescent="0.25">
      <c r="A2866" s="2">
        <v>42752</v>
      </c>
      <c r="B2866" t="s">
        <v>15</v>
      </c>
      <c r="C2866" t="s">
        <v>16</v>
      </c>
      <c r="D2866" t="s">
        <v>2867</v>
      </c>
      <c r="E2866" t="s">
        <v>6779</v>
      </c>
      <c r="F2866" t="s">
        <v>8173</v>
      </c>
      <c r="G2866" t="s">
        <v>6337</v>
      </c>
      <c r="H2866" t="s">
        <v>9741</v>
      </c>
      <c r="I2866" t="s">
        <v>8530</v>
      </c>
      <c r="J2866" t="s">
        <v>6371</v>
      </c>
      <c r="K2866">
        <v>74.31</v>
      </c>
      <c r="L2866">
        <v>79.55</v>
      </c>
      <c r="M2866">
        <v>70.91</v>
      </c>
      <c r="N2866">
        <v>69.48</v>
      </c>
      <c r="O2866">
        <v>62.9</v>
      </c>
      <c r="P2866">
        <v>57.14</v>
      </c>
    </row>
    <row r="2867" spans="1:16" x14ac:dyDescent="0.25">
      <c r="A2867" s="2">
        <v>42753</v>
      </c>
      <c r="B2867" t="s">
        <v>15</v>
      </c>
      <c r="C2867" t="s">
        <v>16</v>
      </c>
      <c r="D2867" t="s">
        <v>2868</v>
      </c>
      <c r="E2867" t="s">
        <v>6783</v>
      </c>
      <c r="F2867" t="s">
        <v>8161</v>
      </c>
      <c r="G2867" t="s">
        <v>6944</v>
      </c>
      <c r="H2867" t="s">
        <v>9742</v>
      </c>
      <c r="I2867" t="s">
        <v>7380</v>
      </c>
      <c r="J2867" t="s">
        <v>6372</v>
      </c>
      <c r="K2867">
        <v>75.13</v>
      </c>
      <c r="L2867">
        <v>80.78</v>
      </c>
      <c r="M2867">
        <v>70.2</v>
      </c>
      <c r="N2867">
        <v>69.27</v>
      </c>
      <c r="O2867">
        <v>61.97</v>
      </c>
      <c r="P2867">
        <v>56.83</v>
      </c>
    </row>
    <row r="2868" spans="1:16" x14ac:dyDescent="0.25">
      <c r="A2868" s="2">
        <v>42754</v>
      </c>
      <c r="B2868" t="s">
        <v>15</v>
      </c>
      <c r="C2868" t="s">
        <v>16</v>
      </c>
      <c r="D2868" t="s">
        <v>2869</v>
      </c>
      <c r="E2868" t="s">
        <v>6843</v>
      </c>
      <c r="F2868" t="s">
        <v>8162</v>
      </c>
      <c r="G2868" t="s">
        <v>5782</v>
      </c>
      <c r="H2868" t="s">
        <v>9722</v>
      </c>
      <c r="I2868" t="s">
        <v>8155</v>
      </c>
      <c r="J2868" t="s">
        <v>5662</v>
      </c>
      <c r="K2868">
        <v>74.2</v>
      </c>
      <c r="L2868">
        <v>79.650000000000006</v>
      </c>
      <c r="M2868">
        <v>70.400000000000006</v>
      </c>
      <c r="N2868">
        <v>68.239999999999995</v>
      </c>
      <c r="O2868">
        <v>61.25</v>
      </c>
      <c r="P2868">
        <v>56.01</v>
      </c>
    </row>
    <row r="2869" spans="1:16" x14ac:dyDescent="0.25">
      <c r="A2869" s="2">
        <v>42755</v>
      </c>
      <c r="B2869" t="s">
        <v>15</v>
      </c>
      <c r="C2869" t="s">
        <v>16</v>
      </c>
      <c r="D2869" t="s">
        <v>2870</v>
      </c>
      <c r="E2869" t="s">
        <v>5256</v>
      </c>
      <c r="F2869" t="s">
        <v>8168</v>
      </c>
      <c r="G2869" t="s">
        <v>6257</v>
      </c>
      <c r="H2869" t="s">
        <v>6923</v>
      </c>
      <c r="I2869" t="s">
        <v>8170</v>
      </c>
      <c r="J2869" t="s">
        <v>6272</v>
      </c>
      <c r="K2869">
        <v>75.150000000000006</v>
      </c>
      <c r="L2869">
        <v>81.62</v>
      </c>
      <c r="M2869">
        <v>71.36</v>
      </c>
      <c r="N2869">
        <v>70.84</v>
      </c>
      <c r="O2869">
        <v>63.96</v>
      </c>
      <c r="P2869">
        <v>57.49</v>
      </c>
    </row>
    <row r="2870" spans="1:16" x14ac:dyDescent="0.25">
      <c r="A2870" s="2">
        <v>42758</v>
      </c>
      <c r="B2870" t="s">
        <v>15</v>
      </c>
      <c r="C2870" t="s">
        <v>16</v>
      </c>
      <c r="D2870" t="s">
        <v>2871</v>
      </c>
      <c r="E2870" t="s">
        <v>6857</v>
      </c>
      <c r="F2870" t="s">
        <v>8524</v>
      </c>
      <c r="G2870" t="s">
        <v>4994</v>
      </c>
      <c r="H2870" t="s">
        <v>5216</v>
      </c>
      <c r="I2870" t="s">
        <v>8197</v>
      </c>
      <c r="J2870" t="s">
        <v>6408</v>
      </c>
      <c r="K2870">
        <v>75.44</v>
      </c>
      <c r="L2870">
        <v>81.599999999999994</v>
      </c>
      <c r="M2870">
        <v>71.63</v>
      </c>
      <c r="N2870">
        <v>71.12</v>
      </c>
      <c r="O2870">
        <v>65.47</v>
      </c>
      <c r="P2870">
        <v>57.97</v>
      </c>
    </row>
    <row r="2871" spans="1:16" x14ac:dyDescent="0.25">
      <c r="A2871" s="2">
        <v>42759</v>
      </c>
      <c r="B2871" t="s">
        <v>15</v>
      </c>
      <c r="C2871" t="s">
        <v>16</v>
      </c>
      <c r="D2871" t="s">
        <v>2872</v>
      </c>
      <c r="E2871" t="s">
        <v>6858</v>
      </c>
      <c r="F2871" t="s">
        <v>8591</v>
      </c>
      <c r="G2871" t="s">
        <v>7003</v>
      </c>
      <c r="H2871" t="s">
        <v>9217</v>
      </c>
      <c r="I2871" t="s">
        <v>8172</v>
      </c>
      <c r="J2871" t="s">
        <v>6375</v>
      </c>
      <c r="K2871">
        <v>75.95</v>
      </c>
      <c r="L2871">
        <v>81.91</v>
      </c>
      <c r="M2871">
        <v>70.400000000000006</v>
      </c>
      <c r="N2871">
        <v>70.709999999999994</v>
      </c>
      <c r="O2871">
        <v>64.540000000000006</v>
      </c>
      <c r="P2871">
        <v>57.55</v>
      </c>
    </row>
    <row r="2872" spans="1:16" x14ac:dyDescent="0.25">
      <c r="A2872" s="2">
        <v>42760</v>
      </c>
      <c r="B2872" t="s">
        <v>15</v>
      </c>
      <c r="C2872" t="s">
        <v>16</v>
      </c>
      <c r="D2872" t="s">
        <v>2873</v>
      </c>
      <c r="E2872" t="s">
        <v>5241</v>
      </c>
      <c r="F2872" t="s">
        <v>8166</v>
      </c>
      <c r="G2872" t="s">
        <v>6947</v>
      </c>
      <c r="H2872" t="s">
        <v>6892</v>
      </c>
      <c r="I2872" t="s">
        <v>7385</v>
      </c>
      <c r="J2872" t="s">
        <v>9279</v>
      </c>
      <c r="K2872">
        <v>75.95</v>
      </c>
      <c r="L2872">
        <v>82.22</v>
      </c>
      <c r="M2872">
        <v>71.02</v>
      </c>
      <c r="N2872">
        <v>73.180000000000007</v>
      </c>
      <c r="O2872">
        <v>65.36</v>
      </c>
      <c r="P2872">
        <v>58.17</v>
      </c>
    </row>
    <row r="2873" spans="1:16" x14ac:dyDescent="0.25">
      <c r="A2873" s="2">
        <v>42761</v>
      </c>
      <c r="B2873" t="s">
        <v>15</v>
      </c>
      <c r="C2873" t="s">
        <v>16</v>
      </c>
      <c r="D2873" t="s">
        <v>2874</v>
      </c>
      <c r="E2873" t="s">
        <v>6859</v>
      </c>
      <c r="F2873" t="s">
        <v>8536</v>
      </c>
      <c r="G2873" t="s">
        <v>6233</v>
      </c>
      <c r="H2873" t="s">
        <v>6878</v>
      </c>
      <c r="I2873" t="s">
        <v>7378</v>
      </c>
      <c r="J2873" t="s">
        <v>6982</v>
      </c>
      <c r="K2873">
        <v>76.67</v>
      </c>
      <c r="L2873">
        <v>83.14</v>
      </c>
      <c r="M2873">
        <v>72.150000000000006</v>
      </c>
      <c r="N2873">
        <v>73.59</v>
      </c>
      <c r="O2873">
        <v>67.11</v>
      </c>
      <c r="P2873">
        <v>59.82</v>
      </c>
    </row>
    <row r="2874" spans="1:16" x14ac:dyDescent="0.25">
      <c r="A2874" s="2">
        <v>42769</v>
      </c>
      <c r="B2874" t="s">
        <v>15</v>
      </c>
      <c r="C2874" t="s">
        <v>16</v>
      </c>
      <c r="D2874" t="s">
        <v>2770</v>
      </c>
      <c r="E2874" t="s">
        <v>6860</v>
      </c>
      <c r="F2874" t="s">
        <v>8549</v>
      </c>
      <c r="G2874" t="s">
        <v>6309</v>
      </c>
      <c r="H2874" t="s">
        <v>5098</v>
      </c>
      <c r="I2874" t="s">
        <v>8549</v>
      </c>
      <c r="J2874" t="s">
        <v>6368</v>
      </c>
      <c r="K2874">
        <v>75.13</v>
      </c>
      <c r="L2874">
        <v>81.84</v>
      </c>
      <c r="M2874">
        <v>71.52</v>
      </c>
      <c r="N2874">
        <v>74.2</v>
      </c>
      <c r="O2874">
        <v>65.430000000000007</v>
      </c>
      <c r="P2874">
        <v>58.93</v>
      </c>
    </row>
    <row r="2875" spans="1:16" x14ac:dyDescent="0.25">
      <c r="A2875" s="2">
        <v>42772</v>
      </c>
      <c r="B2875" t="s">
        <v>15</v>
      </c>
      <c r="C2875" t="s">
        <v>16</v>
      </c>
      <c r="D2875" t="s">
        <v>2875</v>
      </c>
      <c r="E2875" t="s">
        <v>6762</v>
      </c>
      <c r="F2875" t="s">
        <v>8153</v>
      </c>
      <c r="G2875" t="s">
        <v>5067</v>
      </c>
      <c r="H2875" t="s">
        <v>5099</v>
      </c>
      <c r="I2875" t="s">
        <v>8153</v>
      </c>
      <c r="J2875" t="s">
        <v>6407</v>
      </c>
      <c r="K2875">
        <v>75.41</v>
      </c>
      <c r="L2875">
        <v>82.02</v>
      </c>
      <c r="M2875">
        <v>72.11</v>
      </c>
      <c r="N2875">
        <v>74.28</v>
      </c>
      <c r="O2875">
        <v>67.05</v>
      </c>
      <c r="P2875">
        <v>59.81</v>
      </c>
    </row>
    <row r="2876" spans="1:16" x14ac:dyDescent="0.25">
      <c r="A2876" s="2">
        <v>42773</v>
      </c>
      <c r="B2876" t="s">
        <v>15</v>
      </c>
      <c r="C2876" t="s">
        <v>16</v>
      </c>
      <c r="D2876" t="s">
        <v>2876</v>
      </c>
      <c r="E2876" t="s">
        <v>5238</v>
      </c>
      <c r="F2876" t="s">
        <v>8549</v>
      </c>
      <c r="G2876" t="s">
        <v>6291</v>
      </c>
      <c r="H2876" t="s">
        <v>9565</v>
      </c>
      <c r="I2876" t="s">
        <v>8549</v>
      </c>
      <c r="J2876" t="s">
        <v>9279</v>
      </c>
      <c r="K2876">
        <v>75</v>
      </c>
      <c r="L2876">
        <v>81.709999999999994</v>
      </c>
      <c r="M2876">
        <v>70.97</v>
      </c>
      <c r="N2876">
        <v>72.73</v>
      </c>
      <c r="O2876">
        <v>66.319999999999993</v>
      </c>
      <c r="P2876">
        <v>58.99</v>
      </c>
    </row>
    <row r="2877" spans="1:16" x14ac:dyDescent="0.25">
      <c r="A2877" s="2">
        <v>42774</v>
      </c>
      <c r="B2877" t="s">
        <v>15</v>
      </c>
      <c r="C2877" t="s">
        <v>16</v>
      </c>
      <c r="D2877" t="s">
        <v>2877</v>
      </c>
      <c r="E2877" t="s">
        <v>6816</v>
      </c>
      <c r="F2877" t="s">
        <v>8167</v>
      </c>
      <c r="G2877" t="s">
        <v>6235</v>
      </c>
      <c r="H2877" t="s">
        <v>7049</v>
      </c>
      <c r="I2877" t="s">
        <v>8167</v>
      </c>
      <c r="J2877" t="s">
        <v>7308</v>
      </c>
      <c r="K2877">
        <v>75.62</v>
      </c>
      <c r="L2877">
        <v>82.13</v>
      </c>
      <c r="M2877">
        <v>72.209999999999994</v>
      </c>
      <c r="N2877">
        <v>73.86</v>
      </c>
      <c r="O2877">
        <v>68.489999999999995</v>
      </c>
      <c r="P2877">
        <v>60.64</v>
      </c>
    </row>
    <row r="2878" spans="1:16" x14ac:dyDescent="0.25">
      <c r="A2878" s="2">
        <v>42775</v>
      </c>
      <c r="B2878" t="s">
        <v>15</v>
      </c>
      <c r="C2878" t="s">
        <v>16</v>
      </c>
      <c r="D2878" t="s">
        <v>2878</v>
      </c>
      <c r="E2878" t="s">
        <v>5262</v>
      </c>
      <c r="F2878" t="s">
        <v>8536</v>
      </c>
      <c r="G2878" t="s">
        <v>7289</v>
      </c>
      <c r="H2878" t="s">
        <v>5207</v>
      </c>
      <c r="I2878" t="s">
        <v>8536</v>
      </c>
      <c r="J2878" t="s">
        <v>4987</v>
      </c>
      <c r="K2878">
        <v>76.55</v>
      </c>
      <c r="L2878">
        <v>83.26</v>
      </c>
      <c r="M2878">
        <v>72.83</v>
      </c>
      <c r="N2878">
        <v>74.48</v>
      </c>
      <c r="O2878">
        <v>69.73</v>
      </c>
      <c r="P2878">
        <v>61.36</v>
      </c>
    </row>
    <row r="2879" spans="1:16" x14ac:dyDescent="0.25">
      <c r="A2879" s="2">
        <v>42776</v>
      </c>
      <c r="B2879" t="s">
        <v>15</v>
      </c>
      <c r="C2879" t="s">
        <v>16</v>
      </c>
      <c r="D2879" t="s">
        <v>2879</v>
      </c>
      <c r="E2879" t="s">
        <v>6861</v>
      </c>
      <c r="F2879" t="s">
        <v>7440</v>
      </c>
      <c r="G2879" t="s">
        <v>6260</v>
      </c>
      <c r="H2879" t="s">
        <v>6806</v>
      </c>
      <c r="I2879" t="s">
        <v>7377</v>
      </c>
      <c r="J2879" t="s">
        <v>6417</v>
      </c>
      <c r="K2879">
        <v>77.09</v>
      </c>
      <c r="L2879">
        <v>83.59</v>
      </c>
      <c r="M2879">
        <v>71.72</v>
      </c>
      <c r="N2879">
        <v>74.72</v>
      </c>
      <c r="O2879">
        <v>70.069999999999993</v>
      </c>
      <c r="P2879">
        <v>61.92</v>
      </c>
    </row>
    <row r="2880" spans="1:16" x14ac:dyDescent="0.25">
      <c r="A2880" s="2">
        <v>42779</v>
      </c>
      <c r="B2880" t="s">
        <v>15</v>
      </c>
      <c r="C2880" t="s">
        <v>16</v>
      </c>
      <c r="D2880" t="s">
        <v>2880</v>
      </c>
      <c r="E2880" t="s">
        <v>5179</v>
      </c>
      <c r="F2880" t="s">
        <v>7443</v>
      </c>
      <c r="G2880" t="s">
        <v>5066</v>
      </c>
      <c r="H2880" t="s">
        <v>6029</v>
      </c>
      <c r="I2880" t="s">
        <v>7382</v>
      </c>
      <c r="J2880" t="s">
        <v>4989</v>
      </c>
      <c r="K2880">
        <v>77.42</v>
      </c>
      <c r="L2880">
        <v>84.43</v>
      </c>
      <c r="M2880">
        <v>73.3</v>
      </c>
      <c r="N2880">
        <v>76.290000000000006</v>
      </c>
      <c r="O2880">
        <v>71.239999999999995</v>
      </c>
      <c r="P2880">
        <v>63.4</v>
      </c>
    </row>
    <row r="2881" spans="1:16" x14ac:dyDescent="0.25">
      <c r="A2881" s="2">
        <v>42780</v>
      </c>
      <c r="B2881" t="s">
        <v>15</v>
      </c>
      <c r="C2881" t="s">
        <v>16</v>
      </c>
      <c r="D2881" t="s">
        <v>2881</v>
      </c>
      <c r="E2881" t="s">
        <v>6850</v>
      </c>
      <c r="F2881" t="s">
        <v>7443</v>
      </c>
      <c r="G2881" t="s">
        <v>5058</v>
      </c>
      <c r="H2881" t="s">
        <v>9725</v>
      </c>
      <c r="I2881" t="s">
        <v>7382</v>
      </c>
      <c r="J2881" t="s">
        <v>7296</v>
      </c>
      <c r="K2881">
        <v>77.45</v>
      </c>
      <c r="L2881">
        <v>84.45</v>
      </c>
      <c r="M2881">
        <v>72.400000000000006</v>
      </c>
      <c r="N2881">
        <v>76</v>
      </c>
      <c r="O2881">
        <v>71.680000000000007</v>
      </c>
      <c r="P2881">
        <v>65.91</v>
      </c>
    </row>
    <row r="2882" spans="1:16" x14ac:dyDescent="0.25">
      <c r="A2882" s="2">
        <v>42781</v>
      </c>
      <c r="B2882" t="s">
        <v>15</v>
      </c>
      <c r="C2882" t="s">
        <v>16</v>
      </c>
      <c r="D2882" t="s">
        <v>2882</v>
      </c>
      <c r="E2882" t="s">
        <v>5262</v>
      </c>
      <c r="F2882" t="s">
        <v>7443</v>
      </c>
      <c r="G2882" t="s">
        <v>6317</v>
      </c>
      <c r="H2882" t="s">
        <v>6900</v>
      </c>
      <c r="I2882" t="s">
        <v>7382</v>
      </c>
      <c r="J2882" t="s">
        <v>7284</v>
      </c>
      <c r="K2882">
        <v>77.47</v>
      </c>
      <c r="L2882">
        <v>84.47</v>
      </c>
      <c r="M2882">
        <v>71.91</v>
      </c>
      <c r="N2882">
        <v>75.62</v>
      </c>
      <c r="O2882">
        <v>69.55</v>
      </c>
      <c r="P2882">
        <v>63.89</v>
      </c>
    </row>
    <row r="2883" spans="1:16" x14ac:dyDescent="0.25">
      <c r="A2883" s="2">
        <v>42782</v>
      </c>
      <c r="B2883" t="s">
        <v>15</v>
      </c>
      <c r="C2883" t="s">
        <v>16</v>
      </c>
      <c r="D2883" t="s">
        <v>2883</v>
      </c>
      <c r="E2883" t="s">
        <v>5173</v>
      </c>
      <c r="F2883" t="s">
        <v>7381</v>
      </c>
      <c r="G2883" t="s">
        <v>5057</v>
      </c>
      <c r="H2883" t="s">
        <v>6915</v>
      </c>
      <c r="I2883" t="s">
        <v>7431</v>
      </c>
      <c r="J2883" t="s">
        <v>7738</v>
      </c>
      <c r="K2883">
        <v>77.7</v>
      </c>
      <c r="L2883">
        <v>84.89</v>
      </c>
      <c r="M2883">
        <v>73.900000000000006</v>
      </c>
      <c r="N2883">
        <v>76.459999999999994</v>
      </c>
      <c r="O2883">
        <v>70.81</v>
      </c>
      <c r="P2883">
        <v>64.849999999999994</v>
      </c>
    </row>
    <row r="2884" spans="1:16" x14ac:dyDescent="0.25">
      <c r="A2884" s="2">
        <v>42783</v>
      </c>
      <c r="B2884" t="s">
        <v>15</v>
      </c>
      <c r="C2884" t="s">
        <v>16</v>
      </c>
      <c r="D2884" t="s">
        <v>2884</v>
      </c>
      <c r="E2884" t="s">
        <v>6862</v>
      </c>
      <c r="F2884" t="s">
        <v>8199</v>
      </c>
      <c r="G2884" t="s">
        <v>5072</v>
      </c>
      <c r="H2884" t="s">
        <v>6172</v>
      </c>
      <c r="I2884" t="s">
        <v>8165</v>
      </c>
      <c r="J2884" t="s">
        <v>4987</v>
      </c>
      <c r="K2884">
        <v>76.900000000000006</v>
      </c>
      <c r="L2884">
        <v>83.47</v>
      </c>
      <c r="M2884">
        <v>73.41</v>
      </c>
      <c r="N2884">
        <v>74.13</v>
      </c>
      <c r="O2884">
        <v>69.510000000000005</v>
      </c>
      <c r="P2884">
        <v>63.86</v>
      </c>
    </row>
    <row r="2885" spans="1:16" x14ac:dyDescent="0.25">
      <c r="A2885" s="2">
        <v>42786</v>
      </c>
      <c r="B2885" t="s">
        <v>15</v>
      </c>
      <c r="C2885" t="s">
        <v>16</v>
      </c>
      <c r="D2885" t="s">
        <v>2885</v>
      </c>
      <c r="E2885" t="s">
        <v>6719</v>
      </c>
      <c r="F2885" t="s">
        <v>7435</v>
      </c>
      <c r="G2885" t="s">
        <v>5050</v>
      </c>
      <c r="H2885" t="s">
        <v>6821</v>
      </c>
      <c r="I2885" t="s">
        <v>8594</v>
      </c>
      <c r="J2885" t="s">
        <v>6953</v>
      </c>
      <c r="K2885">
        <v>78.31</v>
      </c>
      <c r="L2885">
        <v>85.71</v>
      </c>
      <c r="M2885">
        <v>74.31</v>
      </c>
      <c r="N2885">
        <v>76.88</v>
      </c>
      <c r="O2885">
        <v>72.349999999999994</v>
      </c>
      <c r="P2885">
        <v>66.08</v>
      </c>
    </row>
    <row r="2886" spans="1:16" x14ac:dyDescent="0.25">
      <c r="A2886" s="2">
        <v>42787</v>
      </c>
      <c r="B2886" t="s">
        <v>15</v>
      </c>
      <c r="C2886" t="s">
        <v>16</v>
      </c>
      <c r="D2886" t="s">
        <v>2886</v>
      </c>
      <c r="E2886" t="s">
        <v>6863</v>
      </c>
      <c r="F2886" t="s">
        <v>7387</v>
      </c>
      <c r="G2886" t="s">
        <v>5635</v>
      </c>
      <c r="H2886" t="s">
        <v>5203</v>
      </c>
      <c r="I2886" t="s">
        <v>8151</v>
      </c>
      <c r="J2886" t="s">
        <v>6380</v>
      </c>
      <c r="K2886">
        <v>78.930000000000007</v>
      </c>
      <c r="L2886">
        <v>86.43</v>
      </c>
      <c r="M2886">
        <v>74.819999999999993</v>
      </c>
      <c r="N2886">
        <v>76.98</v>
      </c>
      <c r="O2886">
        <v>73.069999999999993</v>
      </c>
      <c r="P2886">
        <v>66.91</v>
      </c>
    </row>
    <row r="2887" spans="1:16" x14ac:dyDescent="0.25">
      <c r="A2887" s="2">
        <v>42788</v>
      </c>
      <c r="B2887" t="s">
        <v>15</v>
      </c>
      <c r="C2887" t="s">
        <v>16</v>
      </c>
      <c r="D2887" t="s">
        <v>2887</v>
      </c>
      <c r="E2887" t="s">
        <v>6864</v>
      </c>
      <c r="F2887" t="s">
        <v>7355</v>
      </c>
      <c r="G2887" t="s">
        <v>6447</v>
      </c>
      <c r="H2887" t="s">
        <v>5186</v>
      </c>
      <c r="I2887" t="s">
        <v>7444</v>
      </c>
      <c r="J2887" t="s">
        <v>7618</v>
      </c>
      <c r="K2887">
        <v>78.930000000000007</v>
      </c>
      <c r="L2887">
        <v>86.84</v>
      </c>
      <c r="M2887">
        <v>74.92</v>
      </c>
      <c r="N2887">
        <v>77.180000000000007</v>
      </c>
      <c r="O2887">
        <v>73.180000000000007</v>
      </c>
      <c r="P2887">
        <v>67.010000000000005</v>
      </c>
    </row>
    <row r="2888" spans="1:16" x14ac:dyDescent="0.25">
      <c r="A2888" s="2">
        <v>42789</v>
      </c>
      <c r="B2888" t="s">
        <v>15</v>
      </c>
      <c r="C2888" t="s">
        <v>16</v>
      </c>
      <c r="D2888" t="s">
        <v>2888</v>
      </c>
      <c r="E2888" t="s">
        <v>5254</v>
      </c>
      <c r="F2888" t="s">
        <v>7444</v>
      </c>
      <c r="G2888" t="s">
        <v>5051</v>
      </c>
      <c r="H2888" t="s">
        <v>6066</v>
      </c>
      <c r="I2888" t="s">
        <v>8537</v>
      </c>
      <c r="J2888" t="s">
        <v>6956</v>
      </c>
      <c r="K2888">
        <v>78.62</v>
      </c>
      <c r="L2888">
        <v>85.71</v>
      </c>
      <c r="M2888">
        <v>74.510000000000005</v>
      </c>
      <c r="N2888">
        <v>76.88</v>
      </c>
      <c r="O2888">
        <v>72.56</v>
      </c>
      <c r="P2888">
        <v>66.7</v>
      </c>
    </row>
    <row r="2889" spans="1:16" x14ac:dyDescent="0.25">
      <c r="A2889" s="2">
        <v>42790</v>
      </c>
      <c r="B2889" t="s">
        <v>15</v>
      </c>
      <c r="C2889" t="s">
        <v>16</v>
      </c>
      <c r="D2889" t="s">
        <v>2889</v>
      </c>
      <c r="E2889" t="s">
        <v>6773</v>
      </c>
      <c r="F2889" t="s">
        <v>7437</v>
      </c>
      <c r="G2889" t="s">
        <v>5062</v>
      </c>
      <c r="H2889" t="s">
        <v>6811</v>
      </c>
      <c r="I2889" t="s">
        <v>8594</v>
      </c>
      <c r="J2889" t="s">
        <v>9657</v>
      </c>
      <c r="K2889">
        <v>78.540000000000006</v>
      </c>
      <c r="L2889">
        <v>85.42</v>
      </c>
      <c r="M2889">
        <v>74.739999999999995</v>
      </c>
      <c r="N2889">
        <v>77.31</v>
      </c>
      <c r="O2889">
        <v>68.58</v>
      </c>
      <c r="P2889">
        <v>66.739999999999995</v>
      </c>
    </row>
    <row r="2890" spans="1:16" x14ac:dyDescent="0.25">
      <c r="A2890" s="2">
        <v>42793</v>
      </c>
      <c r="B2890" t="s">
        <v>15</v>
      </c>
      <c r="C2890" t="s">
        <v>16</v>
      </c>
      <c r="D2890" t="s">
        <v>2890</v>
      </c>
      <c r="E2890" t="s">
        <v>5248</v>
      </c>
      <c r="F2890" t="s">
        <v>7436</v>
      </c>
      <c r="G2890" t="s">
        <v>6319</v>
      </c>
      <c r="H2890" t="s">
        <v>9726</v>
      </c>
      <c r="I2890" t="s">
        <v>8478</v>
      </c>
      <c r="J2890" t="s">
        <v>6281</v>
      </c>
      <c r="K2890">
        <v>77.39</v>
      </c>
      <c r="L2890">
        <v>84.17</v>
      </c>
      <c r="M2890">
        <v>75.03</v>
      </c>
      <c r="N2890">
        <v>76.459999999999994</v>
      </c>
      <c r="O2890">
        <v>72.349999999999994</v>
      </c>
      <c r="P2890">
        <v>66.08</v>
      </c>
    </row>
    <row r="2891" spans="1:16" x14ac:dyDescent="0.25">
      <c r="A2891" s="2">
        <v>42794</v>
      </c>
      <c r="B2891" t="s">
        <v>15</v>
      </c>
      <c r="C2891" t="s">
        <v>16</v>
      </c>
      <c r="D2891" t="s">
        <v>2891</v>
      </c>
      <c r="E2891" t="s">
        <v>6772</v>
      </c>
      <c r="F2891" t="s">
        <v>7375</v>
      </c>
      <c r="G2891" t="s">
        <v>6450</v>
      </c>
      <c r="H2891" t="s">
        <v>6837</v>
      </c>
      <c r="I2891" t="s">
        <v>7376</v>
      </c>
      <c r="J2891" t="s">
        <v>6355</v>
      </c>
      <c r="K2891">
        <v>77.489999999999995</v>
      </c>
      <c r="L2891">
        <v>84.48</v>
      </c>
      <c r="M2891">
        <v>75.13</v>
      </c>
      <c r="N2891">
        <v>75.849999999999994</v>
      </c>
      <c r="O2891">
        <v>72.459999999999994</v>
      </c>
      <c r="P2891">
        <v>65.06</v>
      </c>
    </row>
    <row r="2892" spans="1:16" x14ac:dyDescent="0.25">
      <c r="A2892" s="2">
        <v>42795</v>
      </c>
      <c r="B2892" t="s">
        <v>15</v>
      </c>
      <c r="C2892" t="s">
        <v>16</v>
      </c>
      <c r="D2892" t="s">
        <v>2892</v>
      </c>
      <c r="E2892" t="s">
        <v>6865</v>
      </c>
      <c r="F2892" t="s">
        <v>8594</v>
      </c>
      <c r="G2892" t="s">
        <v>6504</v>
      </c>
      <c r="H2892" t="s">
        <v>7053</v>
      </c>
      <c r="I2892" t="s">
        <v>7433</v>
      </c>
      <c r="J2892" t="s">
        <v>7738</v>
      </c>
      <c r="K2892">
        <v>77.489999999999995</v>
      </c>
      <c r="L2892">
        <v>84.69</v>
      </c>
      <c r="M2892">
        <v>75.23</v>
      </c>
      <c r="N2892">
        <v>75.75</v>
      </c>
      <c r="O2892">
        <v>73.180000000000007</v>
      </c>
      <c r="P2892">
        <v>65.47</v>
      </c>
    </row>
    <row r="2893" spans="1:16" x14ac:dyDescent="0.25">
      <c r="A2893" s="2">
        <v>42796</v>
      </c>
      <c r="B2893" t="s">
        <v>15</v>
      </c>
      <c r="C2893" t="s">
        <v>16</v>
      </c>
      <c r="D2893" t="s">
        <v>2893</v>
      </c>
      <c r="E2893" t="s">
        <v>6866</v>
      </c>
      <c r="F2893" t="s">
        <v>7376</v>
      </c>
      <c r="G2893" t="s">
        <v>6545</v>
      </c>
      <c r="H2893" t="s">
        <v>9743</v>
      </c>
      <c r="I2893" t="s">
        <v>8200</v>
      </c>
      <c r="J2893" t="s">
        <v>6387</v>
      </c>
      <c r="K2893">
        <v>76.67</v>
      </c>
      <c r="L2893">
        <v>83.04</v>
      </c>
      <c r="M2893">
        <v>74.819999999999993</v>
      </c>
      <c r="N2893">
        <v>75.13</v>
      </c>
      <c r="O2893">
        <v>72.05</v>
      </c>
      <c r="P2893">
        <v>63.72</v>
      </c>
    </row>
    <row r="2894" spans="1:16" x14ac:dyDescent="0.25">
      <c r="A2894" s="2">
        <v>42797</v>
      </c>
      <c r="B2894" t="s">
        <v>15</v>
      </c>
      <c r="C2894" t="s">
        <v>16</v>
      </c>
      <c r="D2894" t="s">
        <v>2894</v>
      </c>
      <c r="E2894" t="s">
        <v>5271</v>
      </c>
      <c r="F2894" t="s">
        <v>7439</v>
      </c>
      <c r="G2894" t="s">
        <v>7316</v>
      </c>
      <c r="H2894" t="s">
        <v>6918</v>
      </c>
      <c r="I2894" t="s">
        <v>7440</v>
      </c>
      <c r="J2894" t="s">
        <v>6955</v>
      </c>
      <c r="K2894">
        <v>76.180000000000007</v>
      </c>
      <c r="L2894">
        <v>82.44</v>
      </c>
      <c r="M2894">
        <v>74.64</v>
      </c>
      <c r="N2894">
        <v>76.180000000000007</v>
      </c>
      <c r="O2894">
        <v>66.22</v>
      </c>
      <c r="P2894">
        <v>63.14</v>
      </c>
    </row>
    <row r="2895" spans="1:16" x14ac:dyDescent="0.25">
      <c r="A2895" s="2">
        <v>42800</v>
      </c>
      <c r="B2895" t="s">
        <v>15</v>
      </c>
      <c r="C2895" t="s">
        <v>16</v>
      </c>
      <c r="D2895" t="s">
        <v>2895</v>
      </c>
      <c r="E2895" t="s">
        <v>6769</v>
      </c>
      <c r="F2895" t="s">
        <v>7431</v>
      </c>
      <c r="G2895" t="s">
        <v>5001</v>
      </c>
      <c r="H2895" t="s">
        <v>6840</v>
      </c>
      <c r="I2895" t="s">
        <v>7438</v>
      </c>
      <c r="J2895" t="s">
        <v>5787</v>
      </c>
      <c r="K2895">
        <v>76.569999999999993</v>
      </c>
      <c r="L2895">
        <v>82.63</v>
      </c>
      <c r="M2895">
        <v>75.13</v>
      </c>
      <c r="N2895">
        <v>76.67</v>
      </c>
      <c r="O2895">
        <v>70.3</v>
      </c>
      <c r="P2895">
        <v>65.06</v>
      </c>
    </row>
    <row r="2896" spans="1:16" x14ac:dyDescent="0.25">
      <c r="A2896" s="2">
        <v>42801</v>
      </c>
      <c r="B2896" t="s">
        <v>15</v>
      </c>
      <c r="C2896" t="s">
        <v>16</v>
      </c>
      <c r="D2896" t="s">
        <v>2896</v>
      </c>
      <c r="E2896" t="s">
        <v>6077</v>
      </c>
      <c r="F2896" t="s">
        <v>7432</v>
      </c>
      <c r="G2896" t="s">
        <v>6320</v>
      </c>
      <c r="H2896" t="s">
        <v>6838</v>
      </c>
      <c r="I2896" t="s">
        <v>7382</v>
      </c>
      <c r="J2896" t="s">
        <v>6403</v>
      </c>
      <c r="K2896">
        <v>77.08</v>
      </c>
      <c r="L2896">
        <v>83.56</v>
      </c>
      <c r="M2896">
        <v>74.72</v>
      </c>
      <c r="N2896">
        <v>77.180000000000007</v>
      </c>
      <c r="O2896">
        <v>70.3</v>
      </c>
      <c r="P2896">
        <v>64.95</v>
      </c>
    </row>
    <row r="2897" spans="1:16" x14ac:dyDescent="0.25">
      <c r="A2897" s="2">
        <v>42802</v>
      </c>
      <c r="B2897" t="s">
        <v>15</v>
      </c>
      <c r="C2897" t="s">
        <v>16</v>
      </c>
      <c r="D2897" t="s">
        <v>2897</v>
      </c>
      <c r="E2897" t="s">
        <v>6867</v>
      </c>
      <c r="F2897" t="s">
        <v>7381</v>
      </c>
      <c r="G2897" t="s">
        <v>7007</v>
      </c>
      <c r="H2897" t="s">
        <v>6045</v>
      </c>
      <c r="I2897" t="s">
        <v>7439</v>
      </c>
      <c r="J2897" t="s">
        <v>7306</v>
      </c>
      <c r="K2897">
        <v>76.77</v>
      </c>
      <c r="L2897">
        <v>83.04</v>
      </c>
      <c r="M2897">
        <v>73.900000000000006</v>
      </c>
      <c r="N2897">
        <v>76.67</v>
      </c>
      <c r="O2897">
        <v>68.349999999999994</v>
      </c>
      <c r="P2897">
        <v>62.38</v>
      </c>
    </row>
    <row r="2898" spans="1:16" x14ac:dyDescent="0.25">
      <c r="A2898" s="2">
        <v>42803</v>
      </c>
      <c r="B2898" t="s">
        <v>15</v>
      </c>
      <c r="C2898" t="s">
        <v>16</v>
      </c>
      <c r="D2898" t="s">
        <v>2898</v>
      </c>
      <c r="E2898" t="s">
        <v>6081</v>
      </c>
      <c r="F2898" t="s">
        <v>7438</v>
      </c>
      <c r="G2898" t="s">
        <v>5047</v>
      </c>
      <c r="H2898" t="s">
        <v>9744</v>
      </c>
      <c r="I2898" t="s">
        <v>7359</v>
      </c>
      <c r="J2898" t="s">
        <v>7738</v>
      </c>
      <c r="K2898">
        <v>75.64</v>
      </c>
      <c r="L2898">
        <v>81.599999999999994</v>
      </c>
      <c r="M2898">
        <v>73.28</v>
      </c>
      <c r="N2898">
        <v>75.33</v>
      </c>
      <c r="O2898">
        <v>65.260000000000005</v>
      </c>
      <c r="P2898">
        <v>60.23</v>
      </c>
    </row>
    <row r="2899" spans="1:16" x14ac:dyDescent="0.25">
      <c r="A2899" s="2">
        <v>42804</v>
      </c>
      <c r="B2899" t="s">
        <v>15</v>
      </c>
      <c r="C2899" t="s">
        <v>16</v>
      </c>
      <c r="D2899" t="s">
        <v>2899</v>
      </c>
      <c r="E2899" t="s">
        <v>6768</v>
      </c>
      <c r="F2899" t="s">
        <v>7356</v>
      </c>
      <c r="G2899" t="s">
        <v>7301</v>
      </c>
      <c r="H2899" t="s">
        <v>9641</v>
      </c>
      <c r="I2899" t="s">
        <v>8160</v>
      </c>
      <c r="J2899" t="s">
        <v>6958</v>
      </c>
      <c r="K2899">
        <v>75.260000000000005</v>
      </c>
      <c r="L2899">
        <v>81.42</v>
      </c>
      <c r="M2899">
        <v>72.900000000000006</v>
      </c>
      <c r="N2899">
        <v>75.459999999999994</v>
      </c>
      <c r="O2899">
        <v>64.680000000000007</v>
      </c>
      <c r="P2899">
        <v>60.16</v>
      </c>
    </row>
    <row r="2900" spans="1:16" x14ac:dyDescent="0.25">
      <c r="A2900" s="2">
        <v>42807</v>
      </c>
      <c r="B2900" t="s">
        <v>15</v>
      </c>
      <c r="C2900" t="s">
        <v>16</v>
      </c>
      <c r="D2900" t="s">
        <v>2900</v>
      </c>
      <c r="E2900" t="s">
        <v>6707</v>
      </c>
      <c r="F2900" t="s">
        <v>7433</v>
      </c>
      <c r="G2900" t="s">
        <v>6295</v>
      </c>
      <c r="H2900" t="s">
        <v>6902</v>
      </c>
      <c r="I2900" t="s">
        <v>7382</v>
      </c>
      <c r="J2900" t="s">
        <v>5787</v>
      </c>
      <c r="K2900">
        <v>76.88</v>
      </c>
      <c r="L2900">
        <v>83.56</v>
      </c>
      <c r="M2900">
        <v>73.28</v>
      </c>
      <c r="N2900">
        <v>76.459999999999994</v>
      </c>
      <c r="O2900">
        <v>67.930000000000007</v>
      </c>
      <c r="P2900">
        <v>62.49</v>
      </c>
    </row>
    <row r="2901" spans="1:16" x14ac:dyDescent="0.25">
      <c r="A2901" s="2">
        <v>42808</v>
      </c>
      <c r="B2901" t="s">
        <v>15</v>
      </c>
      <c r="C2901" t="s">
        <v>16</v>
      </c>
      <c r="D2901" t="s">
        <v>2901</v>
      </c>
      <c r="E2901" t="s">
        <v>6866</v>
      </c>
      <c r="F2901" t="s">
        <v>7433</v>
      </c>
      <c r="G2901" t="s">
        <v>6254</v>
      </c>
      <c r="H2901" t="s">
        <v>5813</v>
      </c>
      <c r="I2901" t="s">
        <v>7443</v>
      </c>
      <c r="J2901" t="s">
        <v>7291</v>
      </c>
      <c r="K2901">
        <v>76.88</v>
      </c>
      <c r="L2901">
        <v>83.66</v>
      </c>
      <c r="M2901">
        <v>72.760000000000005</v>
      </c>
      <c r="N2901">
        <v>76.16</v>
      </c>
      <c r="O2901">
        <v>72.05</v>
      </c>
      <c r="P2901">
        <v>63.41</v>
      </c>
    </row>
    <row r="2902" spans="1:16" x14ac:dyDescent="0.25">
      <c r="A2902" s="2">
        <v>42809</v>
      </c>
      <c r="B2902" t="s">
        <v>15</v>
      </c>
      <c r="C2902" t="s">
        <v>16</v>
      </c>
      <c r="D2902" t="s">
        <v>2902</v>
      </c>
      <c r="E2902" t="s">
        <v>5174</v>
      </c>
      <c r="F2902" t="s">
        <v>7436</v>
      </c>
      <c r="G2902" t="s">
        <v>5066</v>
      </c>
      <c r="H2902" t="s">
        <v>6848</v>
      </c>
      <c r="I2902" t="s">
        <v>7431</v>
      </c>
      <c r="J2902" t="s">
        <v>6388</v>
      </c>
      <c r="K2902">
        <v>77.180000000000007</v>
      </c>
      <c r="L2902">
        <v>84.17</v>
      </c>
      <c r="M2902">
        <v>71.430000000000007</v>
      </c>
      <c r="N2902">
        <v>75.95</v>
      </c>
      <c r="O2902">
        <v>66.08</v>
      </c>
      <c r="P2902">
        <v>63.1</v>
      </c>
    </row>
    <row r="2903" spans="1:16" x14ac:dyDescent="0.25">
      <c r="A2903" s="2">
        <v>42810</v>
      </c>
      <c r="B2903" t="s">
        <v>15</v>
      </c>
      <c r="C2903" t="s">
        <v>16</v>
      </c>
      <c r="D2903" t="s">
        <v>2903</v>
      </c>
      <c r="E2903" t="s">
        <v>5190</v>
      </c>
      <c r="F2903" t="s">
        <v>7435</v>
      </c>
      <c r="G2903" t="s">
        <v>5074</v>
      </c>
      <c r="H2903" t="s">
        <v>9745</v>
      </c>
      <c r="I2903" t="s">
        <v>7436</v>
      </c>
      <c r="J2903" t="s">
        <v>5788</v>
      </c>
      <c r="K2903">
        <v>77.900000000000006</v>
      </c>
      <c r="L2903">
        <v>84.99</v>
      </c>
      <c r="M2903">
        <v>71.63</v>
      </c>
      <c r="N2903">
        <v>77.180000000000007</v>
      </c>
      <c r="O2903">
        <v>66.599999999999994</v>
      </c>
      <c r="P2903">
        <v>63.41</v>
      </c>
    </row>
    <row r="2904" spans="1:16" x14ac:dyDescent="0.25">
      <c r="A2904" s="2">
        <v>42811</v>
      </c>
      <c r="B2904" t="s">
        <v>15</v>
      </c>
      <c r="C2904" t="s">
        <v>16</v>
      </c>
      <c r="D2904" t="s">
        <v>2904</v>
      </c>
      <c r="E2904" t="s">
        <v>6719</v>
      </c>
      <c r="F2904" t="s">
        <v>8478</v>
      </c>
      <c r="G2904" t="s">
        <v>7018</v>
      </c>
      <c r="H2904" t="s">
        <v>6833</v>
      </c>
      <c r="I2904" t="s">
        <v>8199</v>
      </c>
      <c r="J2904" t="s">
        <v>6949</v>
      </c>
      <c r="K2904">
        <v>75.87</v>
      </c>
      <c r="L2904">
        <v>81.93</v>
      </c>
      <c r="M2904">
        <v>73.31</v>
      </c>
      <c r="N2904">
        <v>75.98</v>
      </c>
      <c r="O2904">
        <v>71.56</v>
      </c>
      <c r="P2904">
        <v>60.47</v>
      </c>
    </row>
    <row r="2905" spans="1:16" x14ac:dyDescent="0.25">
      <c r="A2905" s="2">
        <v>42814</v>
      </c>
      <c r="B2905" t="s">
        <v>15</v>
      </c>
      <c r="C2905" t="s">
        <v>16</v>
      </c>
      <c r="D2905" t="s">
        <v>2905</v>
      </c>
      <c r="E2905" t="s">
        <v>6853</v>
      </c>
      <c r="F2905" t="s">
        <v>7443</v>
      </c>
      <c r="G2905" t="s">
        <v>6531</v>
      </c>
      <c r="H2905" t="s">
        <v>9743</v>
      </c>
      <c r="I2905" t="s">
        <v>8199</v>
      </c>
      <c r="J2905" t="s">
        <v>7280</v>
      </c>
      <c r="K2905">
        <v>75.64</v>
      </c>
      <c r="L2905">
        <v>81.91</v>
      </c>
      <c r="M2905">
        <v>73.180000000000007</v>
      </c>
      <c r="N2905">
        <v>77.08</v>
      </c>
      <c r="O2905">
        <v>66.8</v>
      </c>
      <c r="P2905">
        <v>63.51</v>
      </c>
    </row>
    <row r="2906" spans="1:16" x14ac:dyDescent="0.25">
      <c r="A2906" s="2">
        <v>42815</v>
      </c>
      <c r="B2906" t="s">
        <v>15</v>
      </c>
      <c r="C2906" t="s">
        <v>16</v>
      </c>
      <c r="D2906" t="s">
        <v>2906</v>
      </c>
      <c r="E2906" t="s">
        <v>5162</v>
      </c>
      <c r="F2906" t="s">
        <v>7432</v>
      </c>
      <c r="G2906" t="s">
        <v>6244</v>
      </c>
      <c r="H2906" t="s">
        <v>6912</v>
      </c>
      <c r="I2906" t="s">
        <v>8478</v>
      </c>
      <c r="J2906" t="s">
        <v>6351</v>
      </c>
      <c r="K2906">
        <v>76.88</v>
      </c>
      <c r="L2906">
        <v>83.76</v>
      </c>
      <c r="M2906">
        <v>73.59</v>
      </c>
      <c r="N2906">
        <v>77.290000000000006</v>
      </c>
      <c r="O2906">
        <v>62.69</v>
      </c>
      <c r="P2906">
        <v>65.06</v>
      </c>
    </row>
    <row r="2907" spans="1:16" x14ac:dyDescent="0.25">
      <c r="A2907" s="2">
        <v>42816</v>
      </c>
      <c r="B2907" t="s">
        <v>15</v>
      </c>
      <c r="C2907" t="s">
        <v>16</v>
      </c>
      <c r="D2907" t="s">
        <v>2907</v>
      </c>
      <c r="E2907" t="s">
        <v>6868</v>
      </c>
      <c r="F2907" t="s">
        <v>7439</v>
      </c>
      <c r="G2907" t="s">
        <v>5074</v>
      </c>
      <c r="H2907" t="s">
        <v>9745</v>
      </c>
      <c r="I2907" t="s">
        <v>7440</v>
      </c>
      <c r="J2907" t="s">
        <v>6384</v>
      </c>
      <c r="K2907">
        <v>75.13</v>
      </c>
      <c r="L2907">
        <v>81.400000000000006</v>
      </c>
      <c r="M2907">
        <v>71.33</v>
      </c>
      <c r="N2907">
        <v>75.64</v>
      </c>
      <c r="O2907">
        <v>68.650000000000006</v>
      </c>
      <c r="P2907">
        <v>63.21</v>
      </c>
    </row>
    <row r="2908" spans="1:16" x14ac:dyDescent="0.25">
      <c r="A2908" s="2">
        <v>42817</v>
      </c>
      <c r="B2908" t="s">
        <v>15</v>
      </c>
      <c r="C2908" t="s">
        <v>16</v>
      </c>
      <c r="D2908" t="s">
        <v>2908</v>
      </c>
      <c r="E2908" t="s">
        <v>6718</v>
      </c>
      <c r="F2908" t="s">
        <v>7443</v>
      </c>
      <c r="G2908" t="s">
        <v>6543</v>
      </c>
      <c r="H2908" t="s">
        <v>6917</v>
      </c>
      <c r="I2908" t="s">
        <v>8199</v>
      </c>
      <c r="J2908" t="s">
        <v>4989</v>
      </c>
      <c r="K2908">
        <v>75.540000000000006</v>
      </c>
      <c r="L2908">
        <v>81.81</v>
      </c>
      <c r="M2908">
        <v>69.89</v>
      </c>
      <c r="N2908">
        <v>74</v>
      </c>
      <c r="O2908">
        <v>69.48</v>
      </c>
      <c r="P2908">
        <v>63.72</v>
      </c>
    </row>
    <row r="2909" spans="1:16" x14ac:dyDescent="0.25">
      <c r="A2909" s="2">
        <v>42818</v>
      </c>
      <c r="B2909" t="s">
        <v>15</v>
      </c>
      <c r="C2909" t="s">
        <v>16</v>
      </c>
      <c r="D2909" t="s">
        <v>2909</v>
      </c>
      <c r="E2909" t="s">
        <v>5245</v>
      </c>
      <c r="F2909" t="s">
        <v>7444</v>
      </c>
      <c r="G2909" t="s">
        <v>6300</v>
      </c>
      <c r="H2909" t="s">
        <v>6168</v>
      </c>
      <c r="I2909" t="s">
        <v>7431</v>
      </c>
      <c r="J2909" t="s">
        <v>6352</v>
      </c>
      <c r="K2909">
        <v>78.64</v>
      </c>
      <c r="L2909">
        <v>84.09</v>
      </c>
      <c r="M2909">
        <v>73.099999999999994</v>
      </c>
      <c r="N2909">
        <v>76.39</v>
      </c>
      <c r="O2909">
        <v>73.61</v>
      </c>
      <c r="P2909">
        <v>66.739999999999995</v>
      </c>
    </row>
    <row r="2910" spans="1:16" x14ac:dyDescent="0.25">
      <c r="A2910" s="2">
        <v>42821</v>
      </c>
      <c r="B2910" t="s">
        <v>15</v>
      </c>
      <c r="C2910" t="s">
        <v>16</v>
      </c>
      <c r="D2910" t="s">
        <v>2910</v>
      </c>
      <c r="E2910" t="s">
        <v>6086</v>
      </c>
      <c r="F2910" t="s">
        <v>7433</v>
      </c>
      <c r="G2910" t="s">
        <v>6307</v>
      </c>
      <c r="H2910" t="s">
        <v>5196</v>
      </c>
      <c r="I2910" t="s">
        <v>7356</v>
      </c>
      <c r="J2910" t="s">
        <v>6949</v>
      </c>
      <c r="K2910">
        <v>76.459999999999994</v>
      </c>
      <c r="L2910">
        <v>81.290000000000006</v>
      </c>
      <c r="M2910">
        <v>71.739999999999995</v>
      </c>
      <c r="N2910">
        <v>75.64</v>
      </c>
      <c r="O2910">
        <v>74.099999999999994</v>
      </c>
      <c r="P2910">
        <v>65.98</v>
      </c>
    </row>
    <row r="2911" spans="1:16" x14ac:dyDescent="0.25">
      <c r="A2911" s="2">
        <v>42822</v>
      </c>
      <c r="B2911" t="s">
        <v>15</v>
      </c>
      <c r="C2911" t="s">
        <v>16</v>
      </c>
      <c r="D2911" t="s">
        <v>2911</v>
      </c>
      <c r="E2911" t="s">
        <v>6869</v>
      </c>
      <c r="F2911" t="s">
        <v>8200</v>
      </c>
      <c r="G2911" t="s">
        <v>6244</v>
      </c>
      <c r="H2911" t="s">
        <v>6787</v>
      </c>
      <c r="I2911" t="s">
        <v>7386</v>
      </c>
      <c r="J2911" t="s">
        <v>7295</v>
      </c>
      <c r="K2911">
        <v>74.510000000000005</v>
      </c>
      <c r="L2911">
        <v>80.27</v>
      </c>
      <c r="M2911">
        <v>73.59</v>
      </c>
      <c r="N2911">
        <v>74.92</v>
      </c>
      <c r="O2911">
        <v>71.430000000000007</v>
      </c>
      <c r="P2911">
        <v>65.569999999999993</v>
      </c>
    </row>
    <row r="2912" spans="1:16" x14ac:dyDescent="0.25">
      <c r="A2912" s="2">
        <v>42823</v>
      </c>
      <c r="B2912" t="s">
        <v>15</v>
      </c>
      <c r="C2912" t="s">
        <v>16</v>
      </c>
      <c r="D2912" t="s">
        <v>2912</v>
      </c>
      <c r="E2912" t="s">
        <v>6870</v>
      </c>
      <c r="F2912" t="s">
        <v>8165</v>
      </c>
      <c r="G2912" t="s">
        <v>6313</v>
      </c>
      <c r="H2912" t="s">
        <v>5201</v>
      </c>
      <c r="I2912" t="s">
        <v>8160</v>
      </c>
      <c r="J2912" t="s">
        <v>6388</v>
      </c>
      <c r="K2912">
        <v>73.900000000000006</v>
      </c>
      <c r="L2912">
        <v>80.16</v>
      </c>
      <c r="M2912">
        <v>71.02</v>
      </c>
      <c r="N2912">
        <v>75.23</v>
      </c>
      <c r="O2912">
        <v>70.91</v>
      </c>
      <c r="P2912">
        <v>65.47</v>
      </c>
    </row>
    <row r="2913" spans="1:16" x14ac:dyDescent="0.25">
      <c r="A2913" s="2">
        <v>42824</v>
      </c>
      <c r="B2913" t="s">
        <v>15</v>
      </c>
      <c r="C2913" t="s">
        <v>16</v>
      </c>
      <c r="D2913" t="s">
        <v>2913</v>
      </c>
      <c r="E2913" t="s">
        <v>6765</v>
      </c>
      <c r="F2913" t="s">
        <v>7439</v>
      </c>
      <c r="G2913" t="s">
        <v>6231</v>
      </c>
      <c r="H2913" t="s">
        <v>9744</v>
      </c>
      <c r="I2913" t="s">
        <v>8167</v>
      </c>
      <c r="J2913" t="s">
        <v>9661</v>
      </c>
      <c r="K2913">
        <v>74.819999999999993</v>
      </c>
      <c r="L2913">
        <v>78.62</v>
      </c>
      <c r="M2913">
        <v>68.45</v>
      </c>
      <c r="N2913">
        <v>72.87</v>
      </c>
      <c r="O2913">
        <v>66.7</v>
      </c>
      <c r="P2913">
        <v>58.89</v>
      </c>
    </row>
    <row r="2914" spans="1:16" x14ac:dyDescent="0.25">
      <c r="A2914" s="2">
        <v>42825</v>
      </c>
      <c r="B2914" t="s">
        <v>15</v>
      </c>
      <c r="C2914" t="s">
        <v>16</v>
      </c>
      <c r="D2914" t="s">
        <v>2914</v>
      </c>
      <c r="E2914" t="s">
        <v>6854</v>
      </c>
      <c r="F2914" t="s">
        <v>7352</v>
      </c>
      <c r="G2914" t="s">
        <v>6317</v>
      </c>
      <c r="H2914" t="s">
        <v>6029</v>
      </c>
      <c r="I2914" t="s">
        <v>7377</v>
      </c>
      <c r="J2914" t="s">
        <v>4991</v>
      </c>
      <c r="K2914">
        <v>78.849999999999994</v>
      </c>
      <c r="L2914">
        <v>80.7</v>
      </c>
      <c r="M2914">
        <v>68.89</v>
      </c>
      <c r="N2914">
        <v>77.72</v>
      </c>
      <c r="O2914">
        <v>68.69</v>
      </c>
      <c r="P2914">
        <v>60.57</v>
      </c>
    </row>
    <row r="2915" spans="1:16" x14ac:dyDescent="0.25">
      <c r="A2915" s="2">
        <v>42830</v>
      </c>
      <c r="B2915" t="s">
        <v>15</v>
      </c>
      <c r="C2915" t="s">
        <v>16</v>
      </c>
      <c r="D2915" t="s">
        <v>2915</v>
      </c>
      <c r="E2915" t="s">
        <v>5622</v>
      </c>
      <c r="F2915" t="s">
        <v>7366</v>
      </c>
      <c r="G2915" t="s">
        <v>6292</v>
      </c>
      <c r="H2915" t="s">
        <v>9746</v>
      </c>
      <c r="I2915" t="s">
        <v>8537</v>
      </c>
      <c r="J2915" t="s">
        <v>6284</v>
      </c>
      <c r="K2915">
        <v>80.14</v>
      </c>
      <c r="L2915">
        <v>85.7</v>
      </c>
      <c r="M2915">
        <v>69.14</v>
      </c>
      <c r="N2915">
        <v>78.81</v>
      </c>
      <c r="O2915">
        <v>67.900000000000006</v>
      </c>
      <c r="P2915">
        <v>61.42</v>
      </c>
    </row>
    <row r="2916" spans="1:16" x14ac:dyDescent="0.25">
      <c r="A2916" s="2">
        <v>42831</v>
      </c>
      <c r="B2916" t="s">
        <v>15</v>
      </c>
      <c r="C2916" t="s">
        <v>16</v>
      </c>
      <c r="D2916" t="s">
        <v>2916</v>
      </c>
      <c r="E2916" t="s">
        <v>6871</v>
      </c>
      <c r="F2916" t="s">
        <v>8144</v>
      </c>
      <c r="G2916" t="s">
        <v>6330</v>
      </c>
      <c r="H2916" t="s">
        <v>5813</v>
      </c>
      <c r="I2916" t="s">
        <v>7435</v>
      </c>
      <c r="J2916" t="s">
        <v>6333</v>
      </c>
      <c r="K2916">
        <v>80.27</v>
      </c>
      <c r="L2916">
        <v>86.13</v>
      </c>
      <c r="M2916">
        <v>70.5</v>
      </c>
      <c r="N2916">
        <v>79.14</v>
      </c>
      <c r="O2916">
        <v>68.040000000000006</v>
      </c>
      <c r="P2916">
        <v>62.49</v>
      </c>
    </row>
    <row r="2917" spans="1:16" x14ac:dyDescent="0.25">
      <c r="A2917" s="2">
        <v>42832</v>
      </c>
      <c r="B2917" t="s">
        <v>15</v>
      </c>
      <c r="C2917" t="s">
        <v>16</v>
      </c>
      <c r="D2917" t="s">
        <v>2917</v>
      </c>
      <c r="E2917" t="s">
        <v>6718</v>
      </c>
      <c r="F2917" t="s">
        <v>7820</v>
      </c>
      <c r="G2917" t="s">
        <v>5050</v>
      </c>
      <c r="H2917" t="s">
        <v>5815</v>
      </c>
      <c r="I2917" t="s">
        <v>7437</v>
      </c>
      <c r="J2917" t="s">
        <v>6333</v>
      </c>
      <c r="K2917">
        <v>80.7</v>
      </c>
      <c r="L2917">
        <v>86.55</v>
      </c>
      <c r="M2917">
        <v>72.38</v>
      </c>
      <c r="N2917">
        <v>79.16</v>
      </c>
      <c r="O2917">
        <v>69.099999999999994</v>
      </c>
      <c r="P2917">
        <v>63.14</v>
      </c>
    </row>
    <row r="2918" spans="1:16" x14ac:dyDescent="0.25">
      <c r="A2918" s="2">
        <v>42835</v>
      </c>
      <c r="B2918" t="s">
        <v>15</v>
      </c>
      <c r="C2918" t="s">
        <v>16</v>
      </c>
      <c r="D2918" t="s">
        <v>2918</v>
      </c>
      <c r="E2918" t="s">
        <v>6765</v>
      </c>
      <c r="F2918" t="s">
        <v>7366</v>
      </c>
      <c r="G2918" t="s">
        <v>5064</v>
      </c>
      <c r="H2918" t="s">
        <v>6172</v>
      </c>
      <c r="I2918" t="s">
        <v>7435</v>
      </c>
      <c r="J2918" t="s">
        <v>6401</v>
      </c>
      <c r="K2918">
        <v>79.959999999999994</v>
      </c>
      <c r="L2918">
        <v>86.02</v>
      </c>
      <c r="M2918">
        <v>71.12</v>
      </c>
      <c r="N2918">
        <v>78.11</v>
      </c>
      <c r="O2918">
        <v>66.290000000000006</v>
      </c>
      <c r="P2918">
        <v>61.15</v>
      </c>
    </row>
    <row r="2919" spans="1:16" x14ac:dyDescent="0.25">
      <c r="A2919" s="2">
        <v>42836</v>
      </c>
      <c r="B2919" t="s">
        <v>15</v>
      </c>
      <c r="C2919" t="s">
        <v>16</v>
      </c>
      <c r="D2919" t="s">
        <v>2919</v>
      </c>
      <c r="E2919" t="s">
        <v>6872</v>
      </c>
      <c r="F2919" t="s">
        <v>7374</v>
      </c>
      <c r="G2919" t="s">
        <v>6306</v>
      </c>
      <c r="H2919" t="s">
        <v>6039</v>
      </c>
      <c r="I2919" t="s">
        <v>7355</v>
      </c>
      <c r="J2919" t="s">
        <v>7747</v>
      </c>
      <c r="K2919">
        <v>80.78</v>
      </c>
      <c r="L2919">
        <v>87.26</v>
      </c>
      <c r="M2919">
        <v>70.3</v>
      </c>
      <c r="N2919">
        <v>78.73</v>
      </c>
      <c r="O2919">
        <v>68.239999999999995</v>
      </c>
      <c r="P2919">
        <v>62.38</v>
      </c>
    </row>
    <row r="2920" spans="1:16" x14ac:dyDescent="0.25">
      <c r="A2920" s="2">
        <v>42837</v>
      </c>
      <c r="B2920" t="s">
        <v>15</v>
      </c>
      <c r="C2920" t="s">
        <v>16</v>
      </c>
      <c r="D2920" t="s">
        <v>2920</v>
      </c>
      <c r="E2920" t="s">
        <v>6774</v>
      </c>
      <c r="F2920" t="s">
        <v>7374</v>
      </c>
      <c r="G2920" t="s">
        <v>4998</v>
      </c>
      <c r="H2920" t="s">
        <v>6043</v>
      </c>
      <c r="I2920" t="s">
        <v>8544</v>
      </c>
      <c r="J2920" t="s">
        <v>4983</v>
      </c>
      <c r="K2920">
        <v>80.78</v>
      </c>
      <c r="L2920">
        <v>87.36</v>
      </c>
      <c r="M2920">
        <v>71.12</v>
      </c>
      <c r="N2920">
        <v>77.8</v>
      </c>
      <c r="O2920">
        <v>70.709999999999994</v>
      </c>
      <c r="P2920">
        <v>65.36</v>
      </c>
    </row>
    <row r="2921" spans="1:16" x14ac:dyDescent="0.25">
      <c r="A2921" s="2">
        <v>42838</v>
      </c>
      <c r="B2921" t="s">
        <v>15</v>
      </c>
      <c r="C2921" t="s">
        <v>16</v>
      </c>
      <c r="D2921" t="s">
        <v>2921</v>
      </c>
      <c r="E2921" t="s">
        <v>6873</v>
      </c>
      <c r="F2921" t="s">
        <v>7820</v>
      </c>
      <c r="G2921" t="s">
        <v>7015</v>
      </c>
      <c r="H2921" t="s">
        <v>6069</v>
      </c>
      <c r="I2921" t="s">
        <v>7442</v>
      </c>
      <c r="J2921" t="s">
        <v>4979</v>
      </c>
      <c r="K2921">
        <v>80.47</v>
      </c>
      <c r="L2921">
        <v>87.36</v>
      </c>
      <c r="M2921">
        <v>71.53</v>
      </c>
      <c r="N2921">
        <v>79.14</v>
      </c>
      <c r="O2921">
        <v>71.22</v>
      </c>
      <c r="P2921">
        <v>67.319999999999993</v>
      </c>
    </row>
    <row r="2922" spans="1:16" x14ac:dyDescent="0.25">
      <c r="A2922" s="2">
        <v>42839</v>
      </c>
      <c r="B2922" t="s">
        <v>15</v>
      </c>
      <c r="C2922" t="s">
        <v>16</v>
      </c>
      <c r="D2922" t="s">
        <v>2922</v>
      </c>
      <c r="E2922" t="s">
        <v>5180</v>
      </c>
      <c r="F2922" t="s">
        <v>7818</v>
      </c>
      <c r="G2922" t="s">
        <v>5067</v>
      </c>
      <c r="H2922" t="s">
        <v>6171</v>
      </c>
      <c r="I2922" t="s">
        <v>7437</v>
      </c>
      <c r="J2922" t="s">
        <v>6537</v>
      </c>
      <c r="K2922">
        <v>78.95</v>
      </c>
      <c r="L2922">
        <v>86.24</v>
      </c>
      <c r="M2922">
        <v>67.86</v>
      </c>
      <c r="N2922">
        <v>77.31</v>
      </c>
      <c r="O2922">
        <v>67.97</v>
      </c>
      <c r="P2922">
        <v>65.91</v>
      </c>
    </row>
    <row r="2923" spans="1:16" x14ac:dyDescent="0.25">
      <c r="A2923" s="2">
        <v>42842</v>
      </c>
      <c r="B2923" t="s">
        <v>15</v>
      </c>
      <c r="C2923" t="s">
        <v>16</v>
      </c>
      <c r="D2923" t="s">
        <v>2923</v>
      </c>
      <c r="E2923" t="s">
        <v>6034</v>
      </c>
      <c r="F2923" t="s">
        <v>8150</v>
      </c>
      <c r="G2923" t="s">
        <v>6232</v>
      </c>
      <c r="H2923" t="s">
        <v>6810</v>
      </c>
      <c r="I2923" t="s">
        <v>7353</v>
      </c>
      <c r="J2923" t="s">
        <v>6340</v>
      </c>
      <c r="K2923">
        <v>78.52</v>
      </c>
      <c r="L2923">
        <v>85.1</v>
      </c>
      <c r="M2923">
        <v>67.11</v>
      </c>
      <c r="N2923">
        <v>76.88</v>
      </c>
      <c r="O2923">
        <v>61.15</v>
      </c>
      <c r="P2923">
        <v>63.31</v>
      </c>
    </row>
    <row r="2924" spans="1:16" x14ac:dyDescent="0.25">
      <c r="A2924" s="2">
        <v>42843</v>
      </c>
      <c r="B2924" t="s">
        <v>15</v>
      </c>
      <c r="C2924" t="s">
        <v>16</v>
      </c>
      <c r="D2924" t="s">
        <v>2924</v>
      </c>
      <c r="E2924" t="s">
        <v>6874</v>
      </c>
      <c r="F2924" t="s">
        <v>7355</v>
      </c>
      <c r="G2924" t="s">
        <v>6297</v>
      </c>
      <c r="H2924" t="s">
        <v>5816</v>
      </c>
      <c r="I2924" t="s">
        <v>7381</v>
      </c>
      <c r="J2924" t="s">
        <v>6275</v>
      </c>
      <c r="K2924">
        <v>78.010000000000005</v>
      </c>
      <c r="L2924">
        <v>83.45</v>
      </c>
      <c r="M2924">
        <v>68.14</v>
      </c>
      <c r="N2924">
        <v>77.290000000000006</v>
      </c>
      <c r="O2924">
        <v>57.66</v>
      </c>
      <c r="P2924">
        <v>59.61</v>
      </c>
    </row>
    <row r="2925" spans="1:16" x14ac:dyDescent="0.25">
      <c r="A2925" s="2">
        <v>42844</v>
      </c>
      <c r="B2925" t="s">
        <v>15</v>
      </c>
      <c r="C2925" t="s">
        <v>16</v>
      </c>
      <c r="D2925" t="s">
        <v>2925</v>
      </c>
      <c r="E2925" t="s">
        <v>6812</v>
      </c>
      <c r="F2925" t="s">
        <v>8151</v>
      </c>
      <c r="G2925" t="s">
        <v>6262</v>
      </c>
      <c r="H2925" t="s">
        <v>5103</v>
      </c>
      <c r="I2925" t="s">
        <v>8199</v>
      </c>
      <c r="J2925" t="s">
        <v>6401</v>
      </c>
      <c r="K2925">
        <v>76.67</v>
      </c>
      <c r="L2925">
        <v>80.680000000000007</v>
      </c>
      <c r="M2925">
        <v>64.95</v>
      </c>
      <c r="N2925">
        <v>77.900000000000006</v>
      </c>
      <c r="O2925">
        <v>53.85</v>
      </c>
      <c r="P2925">
        <v>55.7</v>
      </c>
    </row>
    <row r="2926" spans="1:16" x14ac:dyDescent="0.25">
      <c r="A2926" s="2">
        <v>42845</v>
      </c>
      <c r="B2926" t="s">
        <v>15</v>
      </c>
      <c r="C2926" t="s">
        <v>16</v>
      </c>
      <c r="D2926" t="s">
        <v>2926</v>
      </c>
      <c r="E2926" t="s">
        <v>6023</v>
      </c>
      <c r="F2926" t="s">
        <v>7437</v>
      </c>
      <c r="G2926" t="s">
        <v>6310</v>
      </c>
      <c r="H2926" t="s">
        <v>9705</v>
      </c>
      <c r="I2926" t="s">
        <v>7439</v>
      </c>
      <c r="J2926" t="s">
        <v>7002</v>
      </c>
      <c r="K2926">
        <v>77.290000000000006</v>
      </c>
      <c r="L2926">
        <v>81.400000000000006</v>
      </c>
      <c r="M2926">
        <v>64.34</v>
      </c>
      <c r="N2926">
        <v>77.39</v>
      </c>
      <c r="O2926">
        <v>54.37</v>
      </c>
      <c r="P2926">
        <v>56.63</v>
      </c>
    </row>
    <row r="2927" spans="1:16" x14ac:dyDescent="0.25">
      <c r="A2927" s="2">
        <v>42846</v>
      </c>
      <c r="B2927" t="s">
        <v>15</v>
      </c>
      <c r="C2927" t="s">
        <v>16</v>
      </c>
      <c r="D2927" t="s">
        <v>2927</v>
      </c>
      <c r="E2927" t="s">
        <v>5236</v>
      </c>
      <c r="F2927" t="s">
        <v>8146</v>
      </c>
      <c r="G2927" t="s">
        <v>6241</v>
      </c>
      <c r="H2927" t="s">
        <v>5145</v>
      </c>
      <c r="I2927" t="s">
        <v>7434</v>
      </c>
      <c r="J2927" t="s">
        <v>7302</v>
      </c>
      <c r="K2927">
        <v>78.34</v>
      </c>
      <c r="L2927">
        <v>84.29</v>
      </c>
      <c r="M2927">
        <v>64.989999999999995</v>
      </c>
      <c r="N2927">
        <v>78.64</v>
      </c>
      <c r="O2927">
        <v>52.36</v>
      </c>
      <c r="P2927">
        <v>55.03</v>
      </c>
    </row>
    <row r="2928" spans="1:16" x14ac:dyDescent="0.25">
      <c r="A2928" s="2">
        <v>42849</v>
      </c>
      <c r="B2928" t="s">
        <v>15</v>
      </c>
      <c r="C2928" t="s">
        <v>16</v>
      </c>
      <c r="D2928" t="s">
        <v>2928</v>
      </c>
      <c r="E2928" t="s">
        <v>6844</v>
      </c>
      <c r="F2928" t="s">
        <v>7388</v>
      </c>
      <c r="G2928" t="s">
        <v>6539</v>
      </c>
      <c r="H2928" t="s">
        <v>6893</v>
      </c>
      <c r="I2928" t="s">
        <v>7443</v>
      </c>
      <c r="J2928" t="s">
        <v>9657</v>
      </c>
      <c r="K2928">
        <v>77.39</v>
      </c>
      <c r="L2928">
        <v>82.12</v>
      </c>
      <c r="M2928">
        <v>63.93</v>
      </c>
      <c r="N2928">
        <v>75.75</v>
      </c>
      <c r="O2928">
        <v>51.39</v>
      </c>
      <c r="P2928">
        <v>54.57</v>
      </c>
    </row>
    <row r="2929" spans="1:16" x14ac:dyDescent="0.25">
      <c r="A2929" s="2">
        <v>42850</v>
      </c>
      <c r="B2929" t="s">
        <v>15</v>
      </c>
      <c r="C2929" t="s">
        <v>16</v>
      </c>
      <c r="D2929" t="s">
        <v>2929</v>
      </c>
      <c r="E2929" t="s">
        <v>6828</v>
      </c>
      <c r="F2929" t="s">
        <v>8152</v>
      </c>
      <c r="G2929" t="s">
        <v>6538</v>
      </c>
      <c r="H2929" t="s">
        <v>9736</v>
      </c>
      <c r="I2929" t="s">
        <v>8200</v>
      </c>
      <c r="J2929" t="s">
        <v>6951</v>
      </c>
      <c r="K2929">
        <v>77.39</v>
      </c>
      <c r="L2929">
        <v>80.88</v>
      </c>
      <c r="M2929">
        <v>63.51</v>
      </c>
      <c r="N2929">
        <v>75.33</v>
      </c>
      <c r="O2929">
        <v>53.44</v>
      </c>
      <c r="P2929">
        <v>56.73</v>
      </c>
    </row>
    <row r="2930" spans="1:16" x14ac:dyDescent="0.25">
      <c r="A2930" s="2">
        <v>42851</v>
      </c>
      <c r="B2930" t="s">
        <v>15</v>
      </c>
      <c r="C2930" t="s">
        <v>16</v>
      </c>
      <c r="D2930" t="s">
        <v>2930</v>
      </c>
      <c r="E2930" t="s">
        <v>6586</v>
      </c>
      <c r="F2930" t="s">
        <v>7442</v>
      </c>
      <c r="G2930" t="s">
        <v>6262</v>
      </c>
      <c r="H2930" t="s">
        <v>6038</v>
      </c>
      <c r="I2930" t="s">
        <v>7433</v>
      </c>
      <c r="J2930" t="s">
        <v>6536</v>
      </c>
      <c r="K2930">
        <v>78.11</v>
      </c>
      <c r="L2930">
        <v>83.56</v>
      </c>
      <c r="M2930">
        <v>64.849999999999994</v>
      </c>
      <c r="N2930">
        <v>76.98</v>
      </c>
      <c r="O2930">
        <v>54.88</v>
      </c>
      <c r="P2930">
        <v>58.79</v>
      </c>
    </row>
    <row r="2931" spans="1:16" x14ac:dyDescent="0.25">
      <c r="A2931" s="2">
        <v>42852</v>
      </c>
      <c r="B2931" t="s">
        <v>15</v>
      </c>
      <c r="C2931" t="s">
        <v>16</v>
      </c>
      <c r="D2931" t="s">
        <v>2931</v>
      </c>
      <c r="E2931" t="s">
        <v>6843</v>
      </c>
      <c r="F2931" t="s">
        <v>8150</v>
      </c>
      <c r="G2931" t="s">
        <v>6309</v>
      </c>
      <c r="H2931" t="s">
        <v>6045</v>
      </c>
      <c r="I2931" t="s">
        <v>7376</v>
      </c>
      <c r="J2931" t="s">
        <v>6389</v>
      </c>
      <c r="K2931">
        <v>78.52</v>
      </c>
      <c r="L2931">
        <v>83.04</v>
      </c>
      <c r="M2931">
        <v>66.599999999999994</v>
      </c>
      <c r="N2931">
        <v>76.67</v>
      </c>
      <c r="O2931">
        <v>55.5</v>
      </c>
      <c r="P2931">
        <v>60.23</v>
      </c>
    </row>
    <row r="2932" spans="1:16" x14ac:dyDescent="0.25">
      <c r="A2932" s="2">
        <v>42853</v>
      </c>
      <c r="B2932" t="s">
        <v>15</v>
      </c>
      <c r="C2932" t="s">
        <v>16</v>
      </c>
      <c r="D2932" t="s">
        <v>2932</v>
      </c>
      <c r="E2932" t="s">
        <v>5269</v>
      </c>
      <c r="F2932" t="s">
        <v>7354</v>
      </c>
      <c r="G2932" t="s">
        <v>4996</v>
      </c>
      <c r="H2932" t="s">
        <v>6930</v>
      </c>
      <c r="I2932" t="s">
        <v>8549</v>
      </c>
      <c r="J2932" t="s">
        <v>6420</v>
      </c>
      <c r="K2932">
        <v>77.52</v>
      </c>
      <c r="L2932">
        <v>76.180000000000007</v>
      </c>
      <c r="M2932">
        <v>64.48</v>
      </c>
      <c r="N2932">
        <v>75.87</v>
      </c>
      <c r="O2932">
        <v>56.67</v>
      </c>
      <c r="P2932">
        <v>55.95</v>
      </c>
    </row>
    <row r="2933" spans="1:16" x14ac:dyDescent="0.25">
      <c r="A2933" s="2">
        <v>42857</v>
      </c>
      <c r="B2933" t="s">
        <v>15</v>
      </c>
      <c r="C2933" t="s">
        <v>16</v>
      </c>
      <c r="D2933" t="s">
        <v>2933</v>
      </c>
      <c r="E2933" t="s">
        <v>6820</v>
      </c>
      <c r="F2933" t="s">
        <v>7431</v>
      </c>
      <c r="G2933" t="s">
        <v>5658</v>
      </c>
      <c r="H2933" t="s">
        <v>5808</v>
      </c>
      <c r="I2933" t="s">
        <v>8156</v>
      </c>
      <c r="J2933" t="s">
        <v>7617</v>
      </c>
      <c r="K2933">
        <v>73.739999999999995</v>
      </c>
      <c r="L2933">
        <v>72</v>
      </c>
      <c r="M2933">
        <v>62.67</v>
      </c>
      <c r="N2933">
        <v>72.72</v>
      </c>
      <c r="O2933">
        <v>51.38</v>
      </c>
      <c r="P2933">
        <v>46.67</v>
      </c>
    </row>
    <row r="2934" spans="1:16" x14ac:dyDescent="0.25">
      <c r="A2934" s="2">
        <v>42858</v>
      </c>
      <c r="B2934" t="s">
        <v>15</v>
      </c>
      <c r="C2934" t="s">
        <v>16</v>
      </c>
      <c r="D2934" t="s">
        <v>2934</v>
      </c>
      <c r="E2934" t="s">
        <v>5196</v>
      </c>
      <c r="F2934" t="s">
        <v>7438</v>
      </c>
      <c r="G2934" t="s">
        <v>6275</v>
      </c>
      <c r="H2934" t="s">
        <v>7241</v>
      </c>
      <c r="I2934" t="s">
        <v>8159</v>
      </c>
      <c r="J2934" t="s">
        <v>6376</v>
      </c>
      <c r="K2934">
        <v>72.31</v>
      </c>
      <c r="L2934">
        <v>70.77</v>
      </c>
      <c r="M2934">
        <v>62.15</v>
      </c>
      <c r="N2934">
        <v>72.209999999999994</v>
      </c>
      <c r="O2934">
        <v>48.82</v>
      </c>
      <c r="P2934">
        <v>45.74</v>
      </c>
    </row>
    <row r="2935" spans="1:16" x14ac:dyDescent="0.25">
      <c r="A2935" s="2">
        <v>42859</v>
      </c>
      <c r="B2935" t="s">
        <v>15</v>
      </c>
      <c r="C2935" t="s">
        <v>16</v>
      </c>
      <c r="D2935" t="s">
        <v>2935</v>
      </c>
      <c r="E2935" t="s">
        <v>6807</v>
      </c>
      <c r="F2935" t="s">
        <v>7356</v>
      </c>
      <c r="G2935" t="s">
        <v>6389</v>
      </c>
      <c r="H2935" t="s">
        <v>9246</v>
      </c>
      <c r="I2935" t="s">
        <v>8471</v>
      </c>
      <c r="J2935" t="s">
        <v>6358</v>
      </c>
      <c r="K2935">
        <v>71.790000000000006</v>
      </c>
      <c r="L2935">
        <v>69.95</v>
      </c>
      <c r="M2935">
        <v>61.95</v>
      </c>
      <c r="N2935">
        <v>70.56</v>
      </c>
      <c r="O2935">
        <v>46.67</v>
      </c>
      <c r="P2935">
        <v>44.51</v>
      </c>
    </row>
    <row r="2936" spans="1:16" x14ac:dyDescent="0.25">
      <c r="A2936" s="2">
        <v>42860</v>
      </c>
      <c r="B2936" t="s">
        <v>15</v>
      </c>
      <c r="C2936" t="s">
        <v>16</v>
      </c>
      <c r="D2936" t="s">
        <v>2936</v>
      </c>
      <c r="E2936" t="s">
        <v>6836</v>
      </c>
      <c r="F2936" t="s">
        <v>7386</v>
      </c>
      <c r="G2936" t="s">
        <v>6951</v>
      </c>
      <c r="H2936" t="s">
        <v>9644</v>
      </c>
      <c r="I2936" t="s">
        <v>8639</v>
      </c>
      <c r="J2936" t="s">
        <v>6367</v>
      </c>
      <c r="K2936">
        <v>71.11</v>
      </c>
      <c r="L2936">
        <v>68.03</v>
      </c>
      <c r="M2936">
        <v>60.86</v>
      </c>
      <c r="N2936">
        <v>67.930000000000007</v>
      </c>
      <c r="O2936">
        <v>43.55</v>
      </c>
      <c r="P2936">
        <v>40.270000000000003</v>
      </c>
    </row>
    <row r="2937" spans="1:16" x14ac:dyDescent="0.25">
      <c r="A2937" s="2">
        <v>42863</v>
      </c>
      <c r="B2937" t="s">
        <v>15</v>
      </c>
      <c r="C2937" t="s">
        <v>16</v>
      </c>
      <c r="D2937" t="s">
        <v>2937</v>
      </c>
      <c r="E2937" t="s">
        <v>5219</v>
      </c>
      <c r="F2937" t="s">
        <v>8196</v>
      </c>
      <c r="G2937" t="s">
        <v>6353</v>
      </c>
      <c r="H2937" t="s">
        <v>5027</v>
      </c>
      <c r="I2937" t="s">
        <v>8535</v>
      </c>
      <c r="J2937" t="s">
        <v>9658</v>
      </c>
      <c r="K2937">
        <v>70.77</v>
      </c>
      <c r="L2937">
        <v>66.87</v>
      </c>
      <c r="M2937">
        <v>52.72</v>
      </c>
      <c r="N2937">
        <v>66.56</v>
      </c>
      <c r="O2937">
        <v>41.64</v>
      </c>
      <c r="P2937">
        <v>35.49</v>
      </c>
    </row>
    <row r="2938" spans="1:16" x14ac:dyDescent="0.25">
      <c r="A2938" s="2">
        <v>42864</v>
      </c>
      <c r="B2938" t="s">
        <v>15</v>
      </c>
      <c r="C2938" t="s">
        <v>16</v>
      </c>
      <c r="D2938" t="s">
        <v>2938</v>
      </c>
      <c r="E2938" t="s">
        <v>6875</v>
      </c>
      <c r="F2938" t="s">
        <v>8477</v>
      </c>
      <c r="G2938" t="s">
        <v>6386</v>
      </c>
      <c r="H2938" t="s">
        <v>7624</v>
      </c>
      <c r="I2938" t="s">
        <v>8525</v>
      </c>
      <c r="J2938" t="s">
        <v>6997</v>
      </c>
      <c r="K2938">
        <v>70.05</v>
      </c>
      <c r="L2938">
        <v>65.739999999999995</v>
      </c>
      <c r="M2938">
        <v>53.13</v>
      </c>
      <c r="N2938">
        <v>64.41</v>
      </c>
      <c r="O2938">
        <v>41.64</v>
      </c>
      <c r="P2938">
        <v>35.9</v>
      </c>
    </row>
    <row r="2939" spans="1:16" x14ac:dyDescent="0.25">
      <c r="A2939" s="2">
        <v>42865</v>
      </c>
      <c r="B2939" t="s">
        <v>15</v>
      </c>
      <c r="C2939" t="s">
        <v>16</v>
      </c>
      <c r="D2939" t="s">
        <v>2939</v>
      </c>
      <c r="E2939" t="s">
        <v>6798</v>
      </c>
      <c r="F2939" t="s">
        <v>8591</v>
      </c>
      <c r="G2939" t="s">
        <v>6370</v>
      </c>
      <c r="H2939" t="s">
        <v>6555</v>
      </c>
      <c r="I2939" t="s">
        <v>8529</v>
      </c>
      <c r="J2939" t="s">
        <v>6414</v>
      </c>
      <c r="K2939">
        <v>69.44</v>
      </c>
      <c r="L2939">
        <v>64.819999999999993</v>
      </c>
      <c r="M2939">
        <v>49.54</v>
      </c>
      <c r="N2939">
        <v>61.03</v>
      </c>
      <c r="O2939">
        <v>40.21</v>
      </c>
      <c r="P2939">
        <v>33.03</v>
      </c>
    </row>
    <row r="2940" spans="1:16" x14ac:dyDescent="0.25">
      <c r="A2940" s="2">
        <v>42866</v>
      </c>
      <c r="B2940" t="s">
        <v>15</v>
      </c>
      <c r="C2940" t="s">
        <v>16</v>
      </c>
      <c r="D2940" t="s">
        <v>2940</v>
      </c>
      <c r="E2940" t="s">
        <v>6876</v>
      </c>
      <c r="F2940" t="s">
        <v>8160</v>
      </c>
      <c r="G2940" t="s">
        <v>6985</v>
      </c>
      <c r="H2940" t="s">
        <v>5121</v>
      </c>
      <c r="I2940" t="s">
        <v>8163</v>
      </c>
      <c r="J2940" t="s">
        <v>6997</v>
      </c>
      <c r="K2940">
        <v>70.87</v>
      </c>
      <c r="L2940">
        <v>67.900000000000006</v>
      </c>
      <c r="M2940">
        <v>49.33</v>
      </c>
      <c r="N2940">
        <v>64.41</v>
      </c>
      <c r="O2940">
        <v>39.69</v>
      </c>
      <c r="P2940">
        <v>32</v>
      </c>
    </row>
    <row r="2941" spans="1:16" x14ac:dyDescent="0.25">
      <c r="A2941" s="2">
        <v>42867</v>
      </c>
      <c r="B2941" t="s">
        <v>15</v>
      </c>
      <c r="C2941" t="s">
        <v>16</v>
      </c>
      <c r="D2941" t="s">
        <v>2941</v>
      </c>
      <c r="E2941" t="s">
        <v>6801</v>
      </c>
      <c r="F2941" t="s">
        <v>8478</v>
      </c>
      <c r="G2941" t="s">
        <v>6980</v>
      </c>
      <c r="H2941" t="s">
        <v>5135</v>
      </c>
      <c r="I2941" t="s">
        <v>8156</v>
      </c>
      <c r="J2941" t="s">
        <v>5662</v>
      </c>
      <c r="K2941">
        <v>73.569999999999993</v>
      </c>
      <c r="L2941">
        <v>72.03</v>
      </c>
      <c r="M2941">
        <v>51.74</v>
      </c>
      <c r="N2941">
        <v>61.07</v>
      </c>
      <c r="O2941">
        <v>39.86</v>
      </c>
      <c r="P2941">
        <v>32.07</v>
      </c>
    </row>
    <row r="2942" spans="1:16" x14ac:dyDescent="0.25">
      <c r="A2942" s="2">
        <v>42870</v>
      </c>
      <c r="B2942" t="s">
        <v>15</v>
      </c>
      <c r="C2942" t="s">
        <v>16</v>
      </c>
      <c r="D2942" t="s">
        <v>2942</v>
      </c>
      <c r="E2942" t="s">
        <v>5111</v>
      </c>
      <c r="F2942" t="s">
        <v>7433</v>
      </c>
      <c r="G2942" t="s">
        <v>8796</v>
      </c>
      <c r="H2942" t="s">
        <v>6516</v>
      </c>
      <c r="I2942" t="s">
        <v>8154</v>
      </c>
      <c r="J2942" t="s">
        <v>6997</v>
      </c>
      <c r="K2942">
        <v>74.56</v>
      </c>
      <c r="L2942">
        <v>72.510000000000005</v>
      </c>
      <c r="M2942">
        <v>52.31</v>
      </c>
      <c r="N2942">
        <v>64.41</v>
      </c>
      <c r="O2942">
        <v>40</v>
      </c>
      <c r="P2942">
        <v>32.72</v>
      </c>
    </row>
    <row r="2943" spans="1:16" x14ac:dyDescent="0.25">
      <c r="A2943" s="2">
        <v>42871</v>
      </c>
      <c r="B2943" t="s">
        <v>15</v>
      </c>
      <c r="C2943" t="s">
        <v>16</v>
      </c>
      <c r="D2943" t="s">
        <v>2943</v>
      </c>
      <c r="E2943" t="s">
        <v>6877</v>
      </c>
      <c r="F2943" t="s">
        <v>7434</v>
      </c>
      <c r="G2943" t="s">
        <v>6279</v>
      </c>
      <c r="H2943" t="s">
        <v>6180</v>
      </c>
      <c r="I2943" t="s">
        <v>8526</v>
      </c>
      <c r="J2943" t="s">
        <v>8795</v>
      </c>
      <c r="K2943">
        <v>75.28</v>
      </c>
      <c r="L2943">
        <v>73.64</v>
      </c>
      <c r="M2943">
        <v>56.21</v>
      </c>
      <c r="N2943">
        <v>67.900000000000006</v>
      </c>
      <c r="O2943">
        <v>41.23</v>
      </c>
      <c r="P2943">
        <v>34.15</v>
      </c>
    </row>
    <row r="2944" spans="1:16" x14ac:dyDescent="0.25">
      <c r="A2944" s="2">
        <v>42872</v>
      </c>
      <c r="B2944" t="s">
        <v>15</v>
      </c>
      <c r="C2944" t="s">
        <v>16</v>
      </c>
      <c r="D2944" t="s">
        <v>2944</v>
      </c>
      <c r="E2944" t="s">
        <v>6877</v>
      </c>
      <c r="F2944" t="s">
        <v>7434</v>
      </c>
      <c r="G2944" t="s">
        <v>6279</v>
      </c>
      <c r="H2944" t="s">
        <v>6180</v>
      </c>
      <c r="I2944" t="s">
        <v>8526</v>
      </c>
      <c r="J2944" t="s">
        <v>8795</v>
      </c>
      <c r="K2944">
        <v>75.28</v>
      </c>
      <c r="L2944">
        <v>73.64</v>
      </c>
      <c r="M2944">
        <v>56.21</v>
      </c>
      <c r="N2944">
        <v>67.900000000000006</v>
      </c>
      <c r="O2944">
        <v>41.23</v>
      </c>
      <c r="P2944">
        <v>34.15</v>
      </c>
    </row>
    <row r="2945" spans="1:16" x14ac:dyDescent="0.25">
      <c r="A2945" s="2">
        <v>42873</v>
      </c>
      <c r="B2945" t="s">
        <v>15</v>
      </c>
      <c r="C2945" t="s">
        <v>16</v>
      </c>
      <c r="D2945" t="s">
        <v>2945</v>
      </c>
      <c r="E2945" t="s">
        <v>6878</v>
      </c>
      <c r="F2945" t="s">
        <v>7439</v>
      </c>
      <c r="G2945" t="s">
        <v>6344</v>
      </c>
      <c r="H2945" t="s">
        <v>9351</v>
      </c>
      <c r="I2945" t="s">
        <v>8175</v>
      </c>
      <c r="J2945" t="s">
        <v>6272</v>
      </c>
      <c r="K2945">
        <v>72.41</v>
      </c>
      <c r="L2945">
        <v>71.180000000000007</v>
      </c>
      <c r="M2945">
        <v>53.13</v>
      </c>
      <c r="N2945">
        <v>63.38</v>
      </c>
      <c r="O2945">
        <v>40.82</v>
      </c>
      <c r="P2945">
        <v>33.74</v>
      </c>
    </row>
    <row r="2946" spans="1:16" x14ac:dyDescent="0.25">
      <c r="A2946" s="2">
        <v>42874</v>
      </c>
      <c r="B2946" t="s">
        <v>15</v>
      </c>
      <c r="C2946" t="s">
        <v>16</v>
      </c>
      <c r="D2946" t="s">
        <v>2946</v>
      </c>
      <c r="E2946" t="s">
        <v>6879</v>
      </c>
      <c r="F2946" t="s">
        <v>7382</v>
      </c>
      <c r="G2946" t="s">
        <v>6268</v>
      </c>
      <c r="H2946" t="s">
        <v>9351</v>
      </c>
      <c r="I2946" t="s">
        <v>8175</v>
      </c>
      <c r="J2946" t="s">
        <v>6983</v>
      </c>
      <c r="K2946">
        <v>72.44</v>
      </c>
      <c r="L2946">
        <v>71.209999999999994</v>
      </c>
      <c r="M2946">
        <v>53.07</v>
      </c>
      <c r="N2946">
        <v>63.01</v>
      </c>
      <c r="O2946">
        <v>40.78</v>
      </c>
      <c r="P2946">
        <v>33.81</v>
      </c>
    </row>
    <row r="2947" spans="1:16" x14ac:dyDescent="0.25">
      <c r="A2947" s="2">
        <v>42877</v>
      </c>
      <c r="B2947" t="s">
        <v>15</v>
      </c>
      <c r="C2947" t="s">
        <v>16</v>
      </c>
      <c r="D2947" t="s">
        <v>2947</v>
      </c>
      <c r="E2947" t="s">
        <v>5212</v>
      </c>
      <c r="F2947" t="s">
        <v>7381</v>
      </c>
      <c r="G2947" t="s">
        <v>9253</v>
      </c>
      <c r="H2947" t="s">
        <v>6464</v>
      </c>
      <c r="I2947" t="s">
        <v>8174</v>
      </c>
      <c r="J2947" t="s">
        <v>9279</v>
      </c>
      <c r="K2947">
        <v>73.849999999999994</v>
      </c>
      <c r="L2947">
        <v>72</v>
      </c>
      <c r="M2947">
        <v>52.41</v>
      </c>
      <c r="N2947">
        <v>66.56</v>
      </c>
      <c r="O2947">
        <v>40.1</v>
      </c>
      <c r="P2947">
        <v>32.82</v>
      </c>
    </row>
    <row r="2948" spans="1:16" x14ac:dyDescent="0.25">
      <c r="A2948" s="2">
        <v>42878</v>
      </c>
      <c r="B2948" t="s">
        <v>15</v>
      </c>
      <c r="C2948" t="s">
        <v>16</v>
      </c>
      <c r="D2948" t="s">
        <v>2948</v>
      </c>
      <c r="E2948" t="s">
        <v>6880</v>
      </c>
      <c r="F2948" t="s">
        <v>7445</v>
      </c>
      <c r="G2948" t="s">
        <v>4988</v>
      </c>
      <c r="H2948" t="s">
        <v>6934</v>
      </c>
      <c r="I2948" t="s">
        <v>7357</v>
      </c>
      <c r="J2948" t="s">
        <v>7613</v>
      </c>
      <c r="K2948">
        <v>76.209999999999994</v>
      </c>
      <c r="L2948">
        <v>74.87</v>
      </c>
      <c r="M2948">
        <v>53.03</v>
      </c>
      <c r="N2948">
        <v>59.69</v>
      </c>
      <c r="O2948">
        <v>38.46</v>
      </c>
      <c r="P2948">
        <v>30.67</v>
      </c>
    </row>
    <row r="2949" spans="1:16" x14ac:dyDescent="0.25">
      <c r="A2949" s="2">
        <v>42879</v>
      </c>
      <c r="B2949" t="s">
        <v>15</v>
      </c>
      <c r="C2949" t="s">
        <v>16</v>
      </c>
      <c r="D2949" t="s">
        <v>2949</v>
      </c>
      <c r="E2949" t="s">
        <v>5110</v>
      </c>
      <c r="F2949" t="s">
        <v>8151</v>
      </c>
      <c r="G2949" t="s">
        <v>6954</v>
      </c>
      <c r="H2949" t="s">
        <v>7026</v>
      </c>
      <c r="I2949" t="s">
        <v>8162</v>
      </c>
      <c r="J2949" t="s">
        <v>6374</v>
      </c>
      <c r="K2949">
        <v>75.900000000000006</v>
      </c>
      <c r="L2949">
        <v>74.459999999999994</v>
      </c>
      <c r="M2949">
        <v>51.69</v>
      </c>
      <c r="N2949">
        <v>61.64</v>
      </c>
      <c r="O2949">
        <v>38.770000000000003</v>
      </c>
      <c r="P2949">
        <v>30.97</v>
      </c>
    </row>
    <row r="2950" spans="1:16" x14ac:dyDescent="0.25">
      <c r="A2950" s="2">
        <v>42880</v>
      </c>
      <c r="B2950" t="s">
        <v>15</v>
      </c>
      <c r="C2950" t="s">
        <v>16</v>
      </c>
      <c r="D2950" t="s">
        <v>2950</v>
      </c>
      <c r="E2950" t="s">
        <v>6796</v>
      </c>
      <c r="F2950" t="s">
        <v>8545</v>
      </c>
      <c r="G2950" t="s">
        <v>6388</v>
      </c>
      <c r="H2950" t="s">
        <v>6554</v>
      </c>
      <c r="I2950" t="s">
        <v>8536</v>
      </c>
      <c r="J2950" t="s">
        <v>6981</v>
      </c>
      <c r="K2950">
        <v>79.489999999999995</v>
      </c>
      <c r="L2950">
        <v>78.05</v>
      </c>
      <c r="M2950">
        <v>58.15</v>
      </c>
      <c r="N2950">
        <v>66.05</v>
      </c>
      <c r="O2950">
        <v>40.619999999999997</v>
      </c>
      <c r="P2950">
        <v>33.130000000000003</v>
      </c>
    </row>
    <row r="2951" spans="1:16" x14ac:dyDescent="0.25">
      <c r="A2951" s="2">
        <v>42881</v>
      </c>
      <c r="B2951" t="s">
        <v>15</v>
      </c>
      <c r="C2951" t="s">
        <v>16</v>
      </c>
      <c r="D2951" t="s">
        <v>2951</v>
      </c>
      <c r="E2951" t="s">
        <v>5097</v>
      </c>
      <c r="F2951" t="s">
        <v>7366</v>
      </c>
      <c r="G2951" t="s">
        <v>6350</v>
      </c>
      <c r="H2951" t="s">
        <v>6183</v>
      </c>
      <c r="I2951" t="s">
        <v>8196</v>
      </c>
      <c r="J2951" t="s">
        <v>6377</v>
      </c>
      <c r="K2951">
        <v>79.709999999999994</v>
      </c>
      <c r="L2951">
        <v>78.069999999999993</v>
      </c>
      <c r="M2951">
        <v>56.97</v>
      </c>
      <c r="N2951">
        <v>67.42</v>
      </c>
      <c r="O2951">
        <v>40.270000000000003</v>
      </c>
      <c r="P2951">
        <v>32.89</v>
      </c>
    </row>
    <row r="2952" spans="1:16" x14ac:dyDescent="0.25">
      <c r="A2952" s="2">
        <v>42886</v>
      </c>
      <c r="B2952" t="s">
        <v>15</v>
      </c>
      <c r="C2952" t="s">
        <v>16</v>
      </c>
      <c r="D2952" t="s">
        <v>2952</v>
      </c>
      <c r="E2952" t="s">
        <v>6881</v>
      </c>
      <c r="F2952" t="s">
        <v>7374</v>
      </c>
      <c r="G2952" t="s">
        <v>7285</v>
      </c>
      <c r="H2952" t="s">
        <v>9351</v>
      </c>
      <c r="I2952" t="s">
        <v>7377</v>
      </c>
      <c r="J2952" t="s">
        <v>8797</v>
      </c>
      <c r="K2952">
        <v>80.78</v>
      </c>
      <c r="L2952">
        <v>78.930000000000007</v>
      </c>
      <c r="M2952">
        <v>59.61</v>
      </c>
      <c r="N2952">
        <v>69.78</v>
      </c>
      <c r="O2952">
        <v>40.29</v>
      </c>
      <c r="P2952">
        <v>33.61</v>
      </c>
    </row>
    <row r="2953" spans="1:16" x14ac:dyDescent="0.25">
      <c r="A2953" s="2">
        <v>42887</v>
      </c>
      <c r="B2953" t="s">
        <v>15</v>
      </c>
      <c r="C2953" t="s">
        <v>16</v>
      </c>
      <c r="D2953" t="s">
        <v>2953</v>
      </c>
      <c r="E2953" t="s">
        <v>5108</v>
      </c>
      <c r="F2953" t="s">
        <v>7447</v>
      </c>
      <c r="G2953" t="s">
        <v>6349</v>
      </c>
      <c r="H2953" t="s">
        <v>5806</v>
      </c>
      <c r="I2953" t="s">
        <v>8200</v>
      </c>
      <c r="J2953" t="s">
        <v>6374</v>
      </c>
      <c r="K2953">
        <v>81.19</v>
      </c>
      <c r="L2953">
        <v>80.680000000000007</v>
      </c>
      <c r="M2953">
        <v>53.24</v>
      </c>
      <c r="N2953">
        <v>61.25</v>
      </c>
      <c r="O2953">
        <v>38.75</v>
      </c>
      <c r="P2953">
        <v>31.86</v>
      </c>
    </row>
    <row r="2954" spans="1:16" x14ac:dyDescent="0.25">
      <c r="A2954" s="2">
        <v>42888</v>
      </c>
      <c r="B2954" t="s">
        <v>15</v>
      </c>
      <c r="C2954" t="s">
        <v>16</v>
      </c>
      <c r="D2954" t="s">
        <v>2954</v>
      </c>
      <c r="E2954" t="s">
        <v>6797</v>
      </c>
      <c r="F2954" t="s">
        <v>7350</v>
      </c>
      <c r="G2954" t="s">
        <v>6270</v>
      </c>
      <c r="H2954" t="s">
        <v>5028</v>
      </c>
      <c r="I2954" t="s">
        <v>7377</v>
      </c>
      <c r="J2954" t="s">
        <v>6375</v>
      </c>
      <c r="K2954">
        <v>80.7</v>
      </c>
      <c r="L2954">
        <v>78.849999999999994</v>
      </c>
      <c r="M2954">
        <v>54.21</v>
      </c>
      <c r="N2954">
        <v>63.04</v>
      </c>
      <c r="O2954">
        <v>38.909999999999997</v>
      </c>
      <c r="P2954">
        <v>32.75</v>
      </c>
    </row>
    <row r="2955" spans="1:16" x14ac:dyDescent="0.25">
      <c r="A2955" s="2">
        <v>42891</v>
      </c>
      <c r="B2955" t="s">
        <v>15</v>
      </c>
      <c r="C2955" t="s">
        <v>16</v>
      </c>
      <c r="D2955" t="s">
        <v>2955</v>
      </c>
      <c r="E2955" t="s">
        <v>6882</v>
      </c>
      <c r="F2955" t="s">
        <v>8150</v>
      </c>
      <c r="G2955" t="s">
        <v>6366</v>
      </c>
      <c r="H2955" t="s">
        <v>5625</v>
      </c>
      <c r="I2955" t="s">
        <v>8591</v>
      </c>
      <c r="J2955" t="s">
        <v>6377</v>
      </c>
      <c r="K2955">
        <v>78.010000000000005</v>
      </c>
      <c r="L2955">
        <v>75.95</v>
      </c>
      <c r="M2955">
        <v>56.94</v>
      </c>
      <c r="N2955">
        <v>67.209999999999994</v>
      </c>
      <c r="O2955">
        <v>39.47</v>
      </c>
      <c r="P2955">
        <v>32.89</v>
      </c>
    </row>
    <row r="2956" spans="1:16" x14ac:dyDescent="0.25">
      <c r="A2956" s="2">
        <v>42892</v>
      </c>
      <c r="B2956" t="s">
        <v>15</v>
      </c>
      <c r="C2956" t="s">
        <v>16</v>
      </c>
      <c r="D2956" t="s">
        <v>2952</v>
      </c>
      <c r="E2956" t="s">
        <v>6883</v>
      </c>
      <c r="F2956" t="s">
        <v>8545</v>
      </c>
      <c r="G2956" t="s">
        <v>7295</v>
      </c>
      <c r="H2956" t="s">
        <v>9351</v>
      </c>
      <c r="I2956" t="s">
        <v>8536</v>
      </c>
      <c r="J2956" t="s">
        <v>6982</v>
      </c>
      <c r="K2956">
        <v>79.03</v>
      </c>
      <c r="L2956">
        <v>77.599999999999994</v>
      </c>
      <c r="M2956">
        <v>57.14</v>
      </c>
      <c r="N2956">
        <v>66.7</v>
      </c>
      <c r="O2956">
        <v>40.29</v>
      </c>
      <c r="P2956">
        <v>33.61</v>
      </c>
    </row>
    <row r="2957" spans="1:16" x14ac:dyDescent="0.25">
      <c r="A2957" s="2">
        <v>42893</v>
      </c>
      <c r="B2957" t="s">
        <v>15</v>
      </c>
      <c r="C2957" t="s">
        <v>16</v>
      </c>
      <c r="D2957" t="s">
        <v>2956</v>
      </c>
      <c r="E2957" t="s">
        <v>6884</v>
      </c>
      <c r="F2957" t="s">
        <v>7447</v>
      </c>
      <c r="G2957" t="s">
        <v>9274</v>
      </c>
      <c r="H2957" t="s">
        <v>7044</v>
      </c>
      <c r="I2957" t="s">
        <v>8200</v>
      </c>
      <c r="J2957" t="s">
        <v>8797</v>
      </c>
      <c r="K2957">
        <v>81.19</v>
      </c>
      <c r="L2957">
        <v>80.680000000000007</v>
      </c>
      <c r="M2957">
        <v>61.77</v>
      </c>
      <c r="N2957">
        <v>69.78</v>
      </c>
      <c r="O2957">
        <v>41.73</v>
      </c>
      <c r="P2957">
        <v>37.82</v>
      </c>
    </row>
    <row r="2958" spans="1:16" x14ac:dyDescent="0.25">
      <c r="A2958" s="2">
        <v>42894</v>
      </c>
      <c r="B2958" t="s">
        <v>15</v>
      </c>
      <c r="C2958" t="s">
        <v>16</v>
      </c>
      <c r="D2958" t="s">
        <v>2957</v>
      </c>
      <c r="E2958" t="s">
        <v>6884</v>
      </c>
      <c r="F2958" t="s">
        <v>8595</v>
      </c>
      <c r="G2958" t="s">
        <v>6340</v>
      </c>
      <c r="H2958" t="s">
        <v>9065</v>
      </c>
      <c r="I2958" t="s">
        <v>7381</v>
      </c>
      <c r="J2958" t="s">
        <v>6358</v>
      </c>
      <c r="K2958">
        <v>81.5</v>
      </c>
      <c r="L2958">
        <v>83.25</v>
      </c>
      <c r="M2958">
        <v>61.77</v>
      </c>
      <c r="N2958">
        <v>70.5</v>
      </c>
      <c r="O2958">
        <v>41.73</v>
      </c>
      <c r="P2958">
        <v>37.92</v>
      </c>
    </row>
    <row r="2959" spans="1:16" x14ac:dyDescent="0.25">
      <c r="A2959" s="2">
        <v>42895</v>
      </c>
      <c r="B2959" t="s">
        <v>15</v>
      </c>
      <c r="C2959" t="s">
        <v>16</v>
      </c>
      <c r="D2959" t="s">
        <v>2958</v>
      </c>
      <c r="E2959" t="s">
        <v>6885</v>
      </c>
      <c r="F2959" t="s">
        <v>8145</v>
      </c>
      <c r="G2959" t="s">
        <v>6421</v>
      </c>
      <c r="H2959" t="s">
        <v>8988</v>
      </c>
      <c r="I2959" t="s">
        <v>7434</v>
      </c>
      <c r="J2959" t="s">
        <v>6341</v>
      </c>
      <c r="K2959">
        <v>81.93</v>
      </c>
      <c r="L2959">
        <v>84.29</v>
      </c>
      <c r="M2959">
        <v>62.11</v>
      </c>
      <c r="N2959">
        <v>72.38</v>
      </c>
      <c r="O2959">
        <v>42.09</v>
      </c>
      <c r="P2959">
        <v>38.19</v>
      </c>
    </row>
    <row r="2960" spans="1:16" x14ac:dyDescent="0.25">
      <c r="A2960" s="2">
        <v>42898</v>
      </c>
      <c r="B2960" t="s">
        <v>15</v>
      </c>
      <c r="C2960" t="s">
        <v>16</v>
      </c>
      <c r="D2960" t="s">
        <v>2959</v>
      </c>
      <c r="E2960" t="s">
        <v>6886</v>
      </c>
      <c r="F2960" t="s">
        <v>7373</v>
      </c>
      <c r="G2960" t="s">
        <v>7280</v>
      </c>
      <c r="H2960" t="s">
        <v>6193</v>
      </c>
      <c r="I2960" t="s">
        <v>7442</v>
      </c>
      <c r="J2960" t="s">
        <v>6377</v>
      </c>
      <c r="K2960">
        <v>83.28</v>
      </c>
      <c r="L2960">
        <v>87.38</v>
      </c>
      <c r="M2960">
        <v>60.62</v>
      </c>
      <c r="N2960">
        <v>66.97</v>
      </c>
      <c r="O2960">
        <v>37.54</v>
      </c>
      <c r="P2960">
        <v>30.56</v>
      </c>
    </row>
    <row r="2961" spans="1:16" x14ac:dyDescent="0.25">
      <c r="A2961" s="2">
        <v>42899</v>
      </c>
      <c r="B2961" t="s">
        <v>15</v>
      </c>
      <c r="C2961" t="s">
        <v>16</v>
      </c>
      <c r="D2961" t="s">
        <v>2960</v>
      </c>
      <c r="E2961" t="s">
        <v>5217</v>
      </c>
      <c r="F2961" t="s">
        <v>7348</v>
      </c>
      <c r="G2961" t="s">
        <v>9275</v>
      </c>
      <c r="H2961" t="s">
        <v>6554</v>
      </c>
      <c r="I2961" t="s">
        <v>7441</v>
      </c>
      <c r="J2961" t="s">
        <v>6276</v>
      </c>
      <c r="K2961">
        <v>83.3</v>
      </c>
      <c r="L2961">
        <v>87.4</v>
      </c>
      <c r="M2961">
        <v>61.68</v>
      </c>
      <c r="N2961">
        <v>72.03</v>
      </c>
      <c r="O2961">
        <v>39.14</v>
      </c>
      <c r="P2961">
        <v>32.58</v>
      </c>
    </row>
    <row r="2962" spans="1:16" x14ac:dyDescent="0.25">
      <c r="A2962" s="2">
        <v>42900</v>
      </c>
      <c r="B2962" t="s">
        <v>15</v>
      </c>
      <c r="C2962" t="s">
        <v>16</v>
      </c>
      <c r="D2962" t="s">
        <v>2961</v>
      </c>
      <c r="E2962" t="s">
        <v>6801</v>
      </c>
      <c r="F2962" t="s">
        <v>7422</v>
      </c>
      <c r="G2962" t="s">
        <v>9078</v>
      </c>
      <c r="H2962" t="s">
        <v>6555</v>
      </c>
      <c r="I2962" t="s">
        <v>7353</v>
      </c>
      <c r="J2962" t="s">
        <v>4988</v>
      </c>
      <c r="K2962">
        <v>82.17</v>
      </c>
      <c r="L2962">
        <v>84.94</v>
      </c>
      <c r="M2962">
        <v>61.37</v>
      </c>
      <c r="N2962">
        <v>70.489999999999995</v>
      </c>
      <c r="O2962">
        <v>38.11</v>
      </c>
      <c r="P2962">
        <v>31.56</v>
      </c>
    </row>
    <row r="2963" spans="1:16" x14ac:dyDescent="0.25">
      <c r="A2963" s="2">
        <v>42901</v>
      </c>
      <c r="B2963" t="s">
        <v>15</v>
      </c>
      <c r="C2963" t="s">
        <v>16</v>
      </c>
      <c r="D2963" t="s">
        <v>2962</v>
      </c>
      <c r="E2963" t="s">
        <v>6882</v>
      </c>
      <c r="F2963" t="s">
        <v>7429</v>
      </c>
      <c r="G2963" t="s">
        <v>6534</v>
      </c>
      <c r="H2963" t="s">
        <v>6499</v>
      </c>
      <c r="I2963" t="s">
        <v>7436</v>
      </c>
      <c r="J2963" t="s">
        <v>6279</v>
      </c>
      <c r="K2963">
        <v>81.25</v>
      </c>
      <c r="L2963">
        <v>83.61</v>
      </c>
      <c r="M2963">
        <v>61.48</v>
      </c>
      <c r="N2963">
        <v>71.819999999999993</v>
      </c>
      <c r="O2963">
        <v>39.24</v>
      </c>
      <c r="P2963">
        <v>32.79</v>
      </c>
    </row>
    <row r="2964" spans="1:16" x14ac:dyDescent="0.25">
      <c r="A2964" s="2">
        <v>42902</v>
      </c>
      <c r="B2964" t="s">
        <v>15</v>
      </c>
      <c r="C2964" t="s">
        <v>16</v>
      </c>
      <c r="D2964" t="s">
        <v>2963</v>
      </c>
      <c r="E2964" t="s">
        <v>6798</v>
      </c>
      <c r="F2964" t="s">
        <v>7448</v>
      </c>
      <c r="G2964" t="s">
        <v>6535</v>
      </c>
      <c r="H2964" t="s">
        <v>9747</v>
      </c>
      <c r="I2964" t="s">
        <v>7431</v>
      </c>
      <c r="J2964" t="s">
        <v>4989</v>
      </c>
      <c r="K2964">
        <v>80.959999999999994</v>
      </c>
      <c r="L2964">
        <v>82.19</v>
      </c>
      <c r="M2964">
        <v>61.51</v>
      </c>
      <c r="N2964">
        <v>71.239999999999995</v>
      </c>
      <c r="O2964">
        <v>38.79</v>
      </c>
      <c r="P2964">
        <v>32.65</v>
      </c>
    </row>
    <row r="2965" spans="1:16" x14ac:dyDescent="0.25">
      <c r="A2965" s="2">
        <v>42905</v>
      </c>
      <c r="B2965" t="s">
        <v>15</v>
      </c>
      <c r="C2965" t="s">
        <v>16</v>
      </c>
      <c r="D2965" t="s">
        <v>2964</v>
      </c>
      <c r="E2965" t="s">
        <v>6887</v>
      </c>
      <c r="F2965" t="s">
        <v>7423</v>
      </c>
      <c r="G2965" t="s">
        <v>9274</v>
      </c>
      <c r="H2965" t="s">
        <v>5122</v>
      </c>
      <c r="I2965" t="s">
        <v>8537</v>
      </c>
      <c r="J2965" t="s">
        <v>5792</v>
      </c>
      <c r="K2965">
        <v>81.86</v>
      </c>
      <c r="L2965">
        <v>84.63</v>
      </c>
      <c r="M2965">
        <v>61.58</v>
      </c>
      <c r="N2965">
        <v>72.23</v>
      </c>
      <c r="O2965">
        <v>40.369999999999997</v>
      </c>
      <c r="P2965">
        <v>33.71</v>
      </c>
    </row>
    <row r="2966" spans="1:16" x14ac:dyDescent="0.25">
      <c r="A2966" s="2">
        <v>42906</v>
      </c>
      <c r="B2966" t="s">
        <v>15</v>
      </c>
      <c r="C2966" t="s">
        <v>16</v>
      </c>
      <c r="D2966" t="s">
        <v>2965</v>
      </c>
      <c r="E2966" t="s">
        <v>6888</v>
      </c>
      <c r="F2966" t="s">
        <v>7365</v>
      </c>
      <c r="G2966" t="s">
        <v>6396</v>
      </c>
      <c r="H2966" t="s">
        <v>6514</v>
      </c>
      <c r="I2966" t="s">
        <v>8594</v>
      </c>
      <c r="J2966" t="s">
        <v>4990</v>
      </c>
      <c r="K2966">
        <v>81.760000000000005</v>
      </c>
      <c r="L2966">
        <v>84.12</v>
      </c>
      <c r="M2966">
        <v>60.96</v>
      </c>
      <c r="N2966">
        <v>70.7</v>
      </c>
      <c r="O2966">
        <v>40.270000000000003</v>
      </c>
      <c r="P2966">
        <v>33.5</v>
      </c>
    </row>
    <row r="2967" spans="1:16" x14ac:dyDescent="0.25">
      <c r="A2967" s="2">
        <v>42907</v>
      </c>
      <c r="B2967" t="s">
        <v>15</v>
      </c>
      <c r="C2967" t="s">
        <v>16</v>
      </c>
      <c r="D2967" t="s">
        <v>2966</v>
      </c>
      <c r="E2967" t="s">
        <v>6889</v>
      </c>
      <c r="F2967" t="s">
        <v>7390</v>
      </c>
      <c r="G2967" t="s">
        <v>6379</v>
      </c>
      <c r="H2967" t="s">
        <v>5026</v>
      </c>
      <c r="I2967" t="s">
        <v>7352</v>
      </c>
      <c r="J2967" t="s">
        <v>6281</v>
      </c>
      <c r="K2967">
        <v>82.79</v>
      </c>
      <c r="L2967">
        <v>86.58</v>
      </c>
      <c r="M2967">
        <v>60.86</v>
      </c>
      <c r="N2967">
        <v>73.16</v>
      </c>
      <c r="O2967">
        <v>40.68</v>
      </c>
      <c r="P2967">
        <v>35.549999999999997</v>
      </c>
    </row>
    <row r="2968" spans="1:16" x14ac:dyDescent="0.25">
      <c r="A2968" s="2">
        <v>42908</v>
      </c>
      <c r="B2968" t="s">
        <v>15</v>
      </c>
      <c r="C2968" t="s">
        <v>16</v>
      </c>
      <c r="D2968" t="s">
        <v>2967</v>
      </c>
      <c r="E2968" t="s">
        <v>6890</v>
      </c>
      <c r="F2968" t="s">
        <v>7363</v>
      </c>
      <c r="G2968" t="s">
        <v>6385</v>
      </c>
      <c r="H2968" t="s">
        <v>6519</v>
      </c>
      <c r="I2968" t="s">
        <v>7442</v>
      </c>
      <c r="J2968" t="s">
        <v>7738</v>
      </c>
      <c r="K2968">
        <v>83.09</v>
      </c>
      <c r="L2968">
        <v>87.3</v>
      </c>
      <c r="M2968">
        <v>58.4</v>
      </c>
      <c r="N2968">
        <v>71.41</v>
      </c>
      <c r="O2968">
        <v>40.159999999999997</v>
      </c>
      <c r="P2968">
        <v>33.909999999999997</v>
      </c>
    </row>
    <row r="2969" spans="1:16" x14ac:dyDescent="0.25">
      <c r="A2969" s="2">
        <v>42909</v>
      </c>
      <c r="B2969" t="s">
        <v>15</v>
      </c>
      <c r="C2969" t="s">
        <v>16</v>
      </c>
      <c r="D2969" t="s">
        <v>2968</v>
      </c>
      <c r="E2969" t="s">
        <v>6889</v>
      </c>
      <c r="F2969" t="s">
        <v>8541</v>
      </c>
      <c r="G2969" t="s">
        <v>5793</v>
      </c>
      <c r="H2969" t="s">
        <v>6564</v>
      </c>
      <c r="I2969" t="s">
        <v>8546</v>
      </c>
      <c r="J2969" t="s">
        <v>6357</v>
      </c>
      <c r="K2969">
        <v>84.03</v>
      </c>
      <c r="L2969">
        <v>87.92</v>
      </c>
      <c r="M2969">
        <v>57.32</v>
      </c>
      <c r="N2969">
        <v>70.209999999999994</v>
      </c>
      <c r="O2969">
        <v>40.74</v>
      </c>
      <c r="P2969">
        <v>34.6</v>
      </c>
    </row>
    <row r="2970" spans="1:16" x14ac:dyDescent="0.25">
      <c r="A2970" s="2">
        <v>42912</v>
      </c>
      <c r="B2970" t="s">
        <v>15</v>
      </c>
      <c r="C2970" t="s">
        <v>16</v>
      </c>
      <c r="D2970" t="s">
        <v>2969</v>
      </c>
      <c r="E2970" t="s">
        <v>5147</v>
      </c>
      <c r="F2970" t="s">
        <v>7372</v>
      </c>
      <c r="G2970" t="s">
        <v>6534</v>
      </c>
      <c r="H2970" t="s">
        <v>9644</v>
      </c>
      <c r="I2970" t="s">
        <v>9826</v>
      </c>
      <c r="J2970" t="s">
        <v>6341</v>
      </c>
      <c r="K2970">
        <v>86.17</v>
      </c>
      <c r="L2970">
        <v>88.52</v>
      </c>
      <c r="M2970">
        <v>61.27</v>
      </c>
      <c r="N2970">
        <v>72.34</v>
      </c>
      <c r="O2970">
        <v>38.93</v>
      </c>
      <c r="P2970">
        <v>40.270000000000003</v>
      </c>
    </row>
    <row r="2971" spans="1:16" x14ac:dyDescent="0.25">
      <c r="A2971" s="2">
        <v>42913</v>
      </c>
      <c r="B2971" t="s">
        <v>15</v>
      </c>
      <c r="C2971" t="s">
        <v>16</v>
      </c>
      <c r="D2971" t="s">
        <v>2970</v>
      </c>
      <c r="E2971" t="s">
        <v>6584</v>
      </c>
      <c r="F2971" t="s">
        <v>7345</v>
      </c>
      <c r="G2971" t="s">
        <v>6535</v>
      </c>
      <c r="H2971" t="s">
        <v>6571</v>
      </c>
      <c r="I2971" t="s">
        <v>8483</v>
      </c>
      <c r="J2971" t="s">
        <v>6356</v>
      </c>
      <c r="K2971">
        <v>86.27</v>
      </c>
      <c r="L2971">
        <v>88.63</v>
      </c>
      <c r="M2971">
        <v>61.37</v>
      </c>
      <c r="N2971">
        <v>72.64</v>
      </c>
      <c r="O2971">
        <v>39.04</v>
      </c>
      <c r="P2971">
        <v>40.47</v>
      </c>
    </row>
    <row r="2972" spans="1:16" x14ac:dyDescent="0.25">
      <c r="A2972" s="2">
        <v>42914</v>
      </c>
      <c r="B2972" t="s">
        <v>15</v>
      </c>
      <c r="C2972" t="s">
        <v>16</v>
      </c>
      <c r="D2972" t="s">
        <v>2971</v>
      </c>
      <c r="E2972" t="s">
        <v>6891</v>
      </c>
      <c r="F2972" t="s">
        <v>8548</v>
      </c>
      <c r="G2972" t="s">
        <v>7244</v>
      </c>
      <c r="H2972" t="s">
        <v>6056</v>
      </c>
      <c r="I2972" t="s">
        <v>7351</v>
      </c>
      <c r="J2972" t="s">
        <v>6404</v>
      </c>
      <c r="K2972">
        <v>84.73</v>
      </c>
      <c r="L2972">
        <v>87.91</v>
      </c>
      <c r="M2972">
        <v>60.04</v>
      </c>
      <c r="N2972">
        <v>71.930000000000007</v>
      </c>
      <c r="O2972">
        <v>37.299999999999997</v>
      </c>
      <c r="P2972">
        <v>37.909999999999997</v>
      </c>
    </row>
    <row r="2973" spans="1:16" x14ac:dyDescent="0.25">
      <c r="A2973" s="2">
        <v>42915</v>
      </c>
      <c r="B2973" t="s">
        <v>15</v>
      </c>
      <c r="C2973" t="s">
        <v>16</v>
      </c>
      <c r="D2973" t="s">
        <v>1149</v>
      </c>
      <c r="E2973" t="s">
        <v>6892</v>
      </c>
      <c r="F2973" t="s">
        <v>7345</v>
      </c>
      <c r="G2973" t="s">
        <v>8774</v>
      </c>
      <c r="H2973" t="s">
        <v>6925</v>
      </c>
      <c r="I2973" t="s">
        <v>8483</v>
      </c>
      <c r="J2973" t="s">
        <v>7618</v>
      </c>
      <c r="K2973">
        <v>86.27</v>
      </c>
      <c r="L2973">
        <v>88.63</v>
      </c>
      <c r="M2973">
        <v>60.04</v>
      </c>
      <c r="N2973">
        <v>74.8</v>
      </c>
      <c r="O2973">
        <v>38.83</v>
      </c>
      <c r="P2973">
        <v>41.09</v>
      </c>
    </row>
    <row r="2974" spans="1:16" x14ac:dyDescent="0.25">
      <c r="A2974" s="2">
        <v>42916</v>
      </c>
      <c r="B2974" t="s">
        <v>15</v>
      </c>
      <c r="C2974" t="s">
        <v>16</v>
      </c>
      <c r="D2974" t="s">
        <v>2972</v>
      </c>
      <c r="E2974" t="s">
        <v>6799</v>
      </c>
      <c r="F2974" t="s">
        <v>7372</v>
      </c>
      <c r="G2974" t="s">
        <v>6237</v>
      </c>
      <c r="H2974" t="s">
        <v>7622</v>
      </c>
      <c r="I2974" t="s">
        <v>7349</v>
      </c>
      <c r="J2974" t="s">
        <v>7306</v>
      </c>
      <c r="K2974">
        <v>85.98</v>
      </c>
      <c r="L2974">
        <v>88.43</v>
      </c>
      <c r="M2974">
        <v>59.16</v>
      </c>
      <c r="N2974">
        <v>74.31</v>
      </c>
      <c r="O2974">
        <v>39.409999999999997</v>
      </c>
      <c r="P2974">
        <v>41.25</v>
      </c>
    </row>
    <row r="2975" spans="1:16" x14ac:dyDescent="0.25">
      <c r="A2975" s="2">
        <v>42919</v>
      </c>
      <c r="B2975" t="s">
        <v>15</v>
      </c>
      <c r="C2975" t="s">
        <v>16</v>
      </c>
      <c r="D2975" t="s">
        <v>2973</v>
      </c>
      <c r="E2975" t="s">
        <v>5213</v>
      </c>
      <c r="F2975" t="s">
        <v>7454</v>
      </c>
      <c r="G2975" t="s">
        <v>6340</v>
      </c>
      <c r="H2975" t="s">
        <v>5141</v>
      </c>
      <c r="I2975" t="s">
        <v>7374</v>
      </c>
      <c r="J2975" t="s">
        <v>6379</v>
      </c>
      <c r="K2975">
        <v>84.94</v>
      </c>
      <c r="L2975">
        <v>88.01</v>
      </c>
      <c r="M2975">
        <v>61.78</v>
      </c>
      <c r="N2975">
        <v>76.02</v>
      </c>
      <c r="O2975">
        <v>40.159999999999997</v>
      </c>
      <c r="P2975">
        <v>42.73</v>
      </c>
    </row>
    <row r="2976" spans="1:16" x14ac:dyDescent="0.25">
      <c r="A2976" s="2">
        <v>42920</v>
      </c>
      <c r="B2976" t="s">
        <v>15</v>
      </c>
      <c r="C2976" t="s">
        <v>16</v>
      </c>
      <c r="D2976" t="s">
        <v>2974</v>
      </c>
      <c r="E2976" t="s">
        <v>5097</v>
      </c>
      <c r="F2976" t="s">
        <v>7837</v>
      </c>
      <c r="G2976" t="s">
        <v>4984</v>
      </c>
      <c r="H2976" t="s">
        <v>6176</v>
      </c>
      <c r="I2976" t="s">
        <v>8546</v>
      </c>
      <c r="J2976" t="s">
        <v>5788</v>
      </c>
      <c r="K2976">
        <v>83.71</v>
      </c>
      <c r="L2976">
        <v>87.3</v>
      </c>
      <c r="M2976">
        <v>60.76</v>
      </c>
      <c r="N2976">
        <v>75.2</v>
      </c>
      <c r="O2976">
        <v>39.04</v>
      </c>
      <c r="P2976">
        <v>41.09</v>
      </c>
    </row>
    <row r="2977" spans="1:16" x14ac:dyDescent="0.25">
      <c r="A2977" s="2">
        <v>42921</v>
      </c>
      <c r="B2977" t="s">
        <v>15</v>
      </c>
      <c r="C2977" t="s">
        <v>16</v>
      </c>
      <c r="D2977" t="s">
        <v>2975</v>
      </c>
      <c r="E2977" t="s">
        <v>6893</v>
      </c>
      <c r="F2977" t="s">
        <v>7372</v>
      </c>
      <c r="G2977" t="s">
        <v>7286</v>
      </c>
      <c r="H2977" t="s">
        <v>6567</v>
      </c>
      <c r="I2977" t="s">
        <v>9826</v>
      </c>
      <c r="J2977" t="s">
        <v>6397</v>
      </c>
      <c r="K2977">
        <v>85.96</v>
      </c>
      <c r="L2977">
        <v>88.22</v>
      </c>
      <c r="M2977">
        <v>60.76</v>
      </c>
      <c r="N2977">
        <v>75.510000000000005</v>
      </c>
      <c r="O2977">
        <v>40.369999999999997</v>
      </c>
      <c r="P2977">
        <v>43.75</v>
      </c>
    </row>
    <row r="2978" spans="1:16" x14ac:dyDescent="0.25">
      <c r="A2978" s="2">
        <v>42922</v>
      </c>
      <c r="B2978" t="s">
        <v>15</v>
      </c>
      <c r="C2978" t="s">
        <v>16</v>
      </c>
      <c r="D2978" t="s">
        <v>2976</v>
      </c>
      <c r="E2978" t="s">
        <v>5194</v>
      </c>
      <c r="F2978" t="s">
        <v>7345</v>
      </c>
      <c r="G2978" t="s">
        <v>9276</v>
      </c>
      <c r="H2978" t="s">
        <v>9037</v>
      </c>
      <c r="I2978" t="s">
        <v>8483</v>
      </c>
      <c r="J2978" t="s">
        <v>4981</v>
      </c>
      <c r="K2978">
        <v>86.27</v>
      </c>
      <c r="L2978">
        <v>88.63</v>
      </c>
      <c r="M2978">
        <v>62.5</v>
      </c>
      <c r="N2978">
        <v>73.67</v>
      </c>
      <c r="O2978">
        <v>44.47</v>
      </c>
      <c r="P2978">
        <v>43.75</v>
      </c>
    </row>
    <row r="2979" spans="1:16" x14ac:dyDescent="0.25">
      <c r="A2979" s="2">
        <v>42923</v>
      </c>
      <c r="B2979" t="s">
        <v>15</v>
      </c>
      <c r="C2979" t="s">
        <v>16</v>
      </c>
      <c r="D2979" t="s">
        <v>2977</v>
      </c>
      <c r="E2979" t="s">
        <v>5103</v>
      </c>
      <c r="F2979" t="s">
        <v>7372</v>
      </c>
      <c r="G2979" t="s">
        <v>5774</v>
      </c>
      <c r="H2979" t="s">
        <v>6058</v>
      </c>
      <c r="I2979" t="s">
        <v>7349</v>
      </c>
      <c r="J2979" t="s">
        <v>6956</v>
      </c>
      <c r="K2979">
        <v>85.88</v>
      </c>
      <c r="L2979">
        <v>88.33</v>
      </c>
      <c r="M2979">
        <v>62.44</v>
      </c>
      <c r="N2979">
        <v>73.8</v>
      </c>
      <c r="O2979">
        <v>41.15</v>
      </c>
      <c r="P2979">
        <v>35.93</v>
      </c>
    </row>
    <row r="2980" spans="1:16" x14ac:dyDescent="0.25">
      <c r="A2980" s="2">
        <v>42926</v>
      </c>
      <c r="B2980" t="s">
        <v>15</v>
      </c>
      <c r="C2980" t="s">
        <v>16</v>
      </c>
      <c r="D2980" t="s">
        <v>2978</v>
      </c>
      <c r="E2980" t="s">
        <v>5208</v>
      </c>
      <c r="F2980" t="s">
        <v>7372</v>
      </c>
      <c r="G2980" t="s">
        <v>4992</v>
      </c>
      <c r="H2980" t="s">
        <v>9044</v>
      </c>
      <c r="I2980" t="s">
        <v>7349</v>
      </c>
      <c r="J2980" t="s">
        <v>7292</v>
      </c>
      <c r="K2980">
        <v>85.86</v>
      </c>
      <c r="L2980">
        <v>88.32</v>
      </c>
      <c r="M2980">
        <v>59.94</v>
      </c>
      <c r="N2980">
        <v>72.23</v>
      </c>
      <c r="O2980">
        <v>40.880000000000003</v>
      </c>
      <c r="P2980">
        <v>35.04</v>
      </c>
    </row>
    <row r="2981" spans="1:16" x14ac:dyDescent="0.25">
      <c r="A2981" s="2">
        <v>42927</v>
      </c>
      <c r="B2981" t="s">
        <v>15</v>
      </c>
      <c r="C2981" t="s">
        <v>16</v>
      </c>
      <c r="D2981" t="s">
        <v>2979</v>
      </c>
      <c r="E2981" t="s">
        <v>6894</v>
      </c>
      <c r="F2981" t="s">
        <v>7409</v>
      </c>
      <c r="G2981" t="s">
        <v>6267</v>
      </c>
      <c r="H2981" t="s">
        <v>6578</v>
      </c>
      <c r="I2981" t="s">
        <v>8627</v>
      </c>
      <c r="J2981" t="s">
        <v>6347</v>
      </c>
      <c r="K2981">
        <v>86.37</v>
      </c>
      <c r="L2981">
        <v>88.83</v>
      </c>
      <c r="M2981">
        <v>57.99</v>
      </c>
      <c r="N2981">
        <v>70.39</v>
      </c>
      <c r="O2981">
        <v>39.14</v>
      </c>
      <c r="P2981">
        <v>42.32</v>
      </c>
    </row>
    <row r="2982" spans="1:16" x14ac:dyDescent="0.25">
      <c r="A2982" s="2">
        <v>42928</v>
      </c>
      <c r="B2982" t="s">
        <v>15</v>
      </c>
      <c r="C2982" t="s">
        <v>16</v>
      </c>
      <c r="D2982" t="s">
        <v>2980</v>
      </c>
      <c r="E2982" t="s">
        <v>5206</v>
      </c>
      <c r="F2982" t="s">
        <v>8138</v>
      </c>
      <c r="G2982" t="s">
        <v>4981</v>
      </c>
      <c r="H2982" t="s">
        <v>6185</v>
      </c>
      <c r="I2982" t="s">
        <v>8149</v>
      </c>
      <c r="J2982" t="s">
        <v>6342</v>
      </c>
      <c r="K2982">
        <v>86.17</v>
      </c>
      <c r="L2982">
        <v>88.52</v>
      </c>
      <c r="M2982">
        <v>57.38</v>
      </c>
      <c r="N2982">
        <v>69.06</v>
      </c>
      <c r="O2982">
        <v>42.83</v>
      </c>
      <c r="P2982">
        <v>31.76</v>
      </c>
    </row>
    <row r="2983" spans="1:16" x14ac:dyDescent="0.25">
      <c r="A2983" s="2">
        <v>42929</v>
      </c>
      <c r="B2983" t="s">
        <v>15</v>
      </c>
      <c r="C2983" t="s">
        <v>16</v>
      </c>
      <c r="D2983" t="s">
        <v>2981</v>
      </c>
      <c r="E2983" t="s">
        <v>6790</v>
      </c>
      <c r="F2983" t="s">
        <v>7408</v>
      </c>
      <c r="G2983" t="s">
        <v>7244</v>
      </c>
      <c r="H2983" t="s">
        <v>6518</v>
      </c>
      <c r="I2983" t="s">
        <v>7429</v>
      </c>
      <c r="J2983" t="s">
        <v>6958</v>
      </c>
      <c r="K2983">
        <v>86.89</v>
      </c>
      <c r="L2983">
        <v>88.93</v>
      </c>
      <c r="M2983">
        <v>59.32</v>
      </c>
      <c r="N2983">
        <v>70.59</v>
      </c>
      <c r="O2983">
        <v>43.75</v>
      </c>
      <c r="P2983">
        <v>32.79</v>
      </c>
    </row>
    <row r="2984" spans="1:16" x14ac:dyDescent="0.25">
      <c r="A2984" s="2">
        <v>42930</v>
      </c>
      <c r="B2984" t="s">
        <v>15</v>
      </c>
      <c r="C2984" t="s">
        <v>16</v>
      </c>
      <c r="D2984" t="s">
        <v>2982</v>
      </c>
      <c r="E2984" t="s">
        <v>5213</v>
      </c>
      <c r="F2984" t="s">
        <v>8596</v>
      </c>
      <c r="G2984" t="s">
        <v>6283</v>
      </c>
      <c r="H2984" t="s">
        <v>6519</v>
      </c>
      <c r="I2984" t="s">
        <v>7365</v>
      </c>
      <c r="J2984" t="s">
        <v>6387</v>
      </c>
      <c r="K2984">
        <v>87.1</v>
      </c>
      <c r="L2984">
        <v>88.95</v>
      </c>
      <c r="M2984">
        <v>59.88</v>
      </c>
      <c r="N2984">
        <v>68.88</v>
      </c>
      <c r="O2984">
        <v>39.61</v>
      </c>
      <c r="P2984">
        <v>32.549999999999997</v>
      </c>
    </row>
    <row r="2985" spans="1:16" x14ac:dyDescent="0.25">
      <c r="A2985" s="2">
        <v>42933</v>
      </c>
      <c r="B2985" t="s">
        <v>15</v>
      </c>
      <c r="C2985" t="s">
        <v>16</v>
      </c>
      <c r="D2985" t="s">
        <v>2983</v>
      </c>
      <c r="E2985" t="s">
        <v>5147</v>
      </c>
      <c r="F2985" t="s">
        <v>7836</v>
      </c>
      <c r="G2985" t="s">
        <v>6355</v>
      </c>
      <c r="H2985" t="s">
        <v>6483</v>
      </c>
      <c r="I2985" t="s">
        <v>7370</v>
      </c>
      <c r="J2985" t="s">
        <v>8792</v>
      </c>
      <c r="K2985">
        <v>86.89</v>
      </c>
      <c r="L2985">
        <v>88.83</v>
      </c>
      <c r="M2985">
        <v>52.15</v>
      </c>
      <c r="N2985">
        <v>56.76</v>
      </c>
      <c r="O2985">
        <v>37.6</v>
      </c>
      <c r="P2985">
        <v>26.54</v>
      </c>
    </row>
    <row r="2986" spans="1:16" x14ac:dyDescent="0.25">
      <c r="A2986" s="2">
        <v>42934</v>
      </c>
      <c r="B2986" t="s">
        <v>15</v>
      </c>
      <c r="C2986" t="s">
        <v>16</v>
      </c>
      <c r="D2986" t="s">
        <v>2984</v>
      </c>
      <c r="E2986" t="s">
        <v>6895</v>
      </c>
      <c r="F2986" t="s">
        <v>8540</v>
      </c>
      <c r="G2986" t="s">
        <v>6974</v>
      </c>
      <c r="H2986" t="s">
        <v>5627</v>
      </c>
      <c r="I2986" t="s">
        <v>8145</v>
      </c>
      <c r="J2986" t="s">
        <v>6272</v>
      </c>
      <c r="K2986">
        <v>86.78</v>
      </c>
      <c r="L2986">
        <v>88.73</v>
      </c>
      <c r="M2986">
        <v>55.23</v>
      </c>
      <c r="N2986">
        <v>59.84</v>
      </c>
      <c r="O2986">
        <v>33.909999999999997</v>
      </c>
      <c r="P2986">
        <v>27.05</v>
      </c>
    </row>
    <row r="2987" spans="1:16" x14ac:dyDescent="0.25">
      <c r="A2987" s="2">
        <v>42935</v>
      </c>
      <c r="B2987" t="s">
        <v>15</v>
      </c>
      <c r="C2987" t="s">
        <v>16</v>
      </c>
      <c r="D2987" t="s">
        <v>2985</v>
      </c>
      <c r="E2987" t="s">
        <v>6890</v>
      </c>
      <c r="F2987" t="s">
        <v>8597</v>
      </c>
      <c r="G2987" t="s">
        <v>4992</v>
      </c>
      <c r="H2987" t="s">
        <v>6514</v>
      </c>
      <c r="I2987" t="s">
        <v>7389</v>
      </c>
      <c r="J2987" t="s">
        <v>7296</v>
      </c>
      <c r="K2987">
        <v>87.7</v>
      </c>
      <c r="L2987">
        <v>89.24</v>
      </c>
      <c r="M2987">
        <v>59.94</v>
      </c>
      <c r="N2987">
        <v>68.55</v>
      </c>
      <c r="O2987">
        <v>39.24</v>
      </c>
      <c r="P2987">
        <v>31.76</v>
      </c>
    </row>
    <row r="2988" spans="1:16" x14ac:dyDescent="0.25">
      <c r="A2988" s="2">
        <v>42936</v>
      </c>
      <c r="B2988" t="s">
        <v>15</v>
      </c>
      <c r="C2988" t="s">
        <v>16</v>
      </c>
      <c r="D2988" t="s">
        <v>2986</v>
      </c>
      <c r="E2988" t="s">
        <v>6878</v>
      </c>
      <c r="F2988" t="s">
        <v>8481</v>
      </c>
      <c r="G2988" t="s">
        <v>6389</v>
      </c>
      <c r="H2988" t="s">
        <v>6551</v>
      </c>
      <c r="I2988" t="s">
        <v>7347</v>
      </c>
      <c r="J2988" t="s">
        <v>6342</v>
      </c>
      <c r="K2988">
        <v>88.52</v>
      </c>
      <c r="L2988">
        <v>89.55</v>
      </c>
      <c r="M2988">
        <v>61.68</v>
      </c>
      <c r="N2988">
        <v>68.95</v>
      </c>
      <c r="O2988">
        <v>39.75</v>
      </c>
      <c r="P2988">
        <v>32.58</v>
      </c>
    </row>
    <row r="2989" spans="1:16" x14ac:dyDescent="0.25">
      <c r="A2989" s="2">
        <v>42937</v>
      </c>
      <c r="B2989" t="s">
        <v>15</v>
      </c>
      <c r="C2989" t="s">
        <v>16</v>
      </c>
      <c r="D2989" t="s">
        <v>2987</v>
      </c>
      <c r="E2989" t="s">
        <v>6896</v>
      </c>
      <c r="F2989" t="s">
        <v>8597</v>
      </c>
      <c r="G2989" t="s">
        <v>6535</v>
      </c>
      <c r="H2989" t="s">
        <v>6180</v>
      </c>
      <c r="I2989" t="s">
        <v>7389</v>
      </c>
      <c r="J2989" t="s">
        <v>6279</v>
      </c>
      <c r="K2989">
        <v>87.62</v>
      </c>
      <c r="L2989">
        <v>89.15</v>
      </c>
      <c r="M2989">
        <v>61</v>
      </c>
      <c r="N2989">
        <v>70.42</v>
      </c>
      <c r="O2989">
        <v>39.51</v>
      </c>
      <c r="P2989">
        <v>32.14</v>
      </c>
    </row>
    <row r="2990" spans="1:16" x14ac:dyDescent="0.25">
      <c r="A2990" s="2">
        <v>42940</v>
      </c>
      <c r="B2990" t="s">
        <v>15</v>
      </c>
      <c r="C2990" t="s">
        <v>16</v>
      </c>
      <c r="D2990" t="s">
        <v>2988</v>
      </c>
      <c r="E2990" t="s">
        <v>6792</v>
      </c>
      <c r="F2990" t="s">
        <v>8141</v>
      </c>
      <c r="G2990" t="s">
        <v>9254</v>
      </c>
      <c r="H2990" t="s">
        <v>5025</v>
      </c>
      <c r="I2990" t="s">
        <v>7455</v>
      </c>
      <c r="J2990" t="s">
        <v>6952</v>
      </c>
      <c r="K2990">
        <v>87.7</v>
      </c>
      <c r="L2990">
        <v>89.14</v>
      </c>
      <c r="M2990">
        <v>62.3</v>
      </c>
      <c r="N2990">
        <v>69.47</v>
      </c>
      <c r="O2990">
        <v>39.96</v>
      </c>
      <c r="P2990">
        <v>32.99</v>
      </c>
    </row>
    <row r="2991" spans="1:16" x14ac:dyDescent="0.25">
      <c r="A2991" s="2">
        <v>42941</v>
      </c>
      <c r="B2991" t="s">
        <v>15</v>
      </c>
      <c r="C2991" t="s">
        <v>16</v>
      </c>
      <c r="D2991" t="s">
        <v>2989</v>
      </c>
      <c r="E2991" t="s">
        <v>6897</v>
      </c>
      <c r="F2991" t="s">
        <v>7344</v>
      </c>
      <c r="G2991" t="s">
        <v>6535</v>
      </c>
      <c r="H2991" t="s">
        <v>5123</v>
      </c>
      <c r="I2991" t="s">
        <v>7373</v>
      </c>
      <c r="J2991" t="s">
        <v>6358</v>
      </c>
      <c r="K2991">
        <v>87.6</v>
      </c>
      <c r="L2991">
        <v>89.04</v>
      </c>
      <c r="M2991">
        <v>60.86</v>
      </c>
      <c r="N2991">
        <v>67.62</v>
      </c>
      <c r="O2991">
        <v>38.630000000000003</v>
      </c>
      <c r="P2991">
        <v>31.05</v>
      </c>
    </row>
    <row r="2992" spans="1:16" x14ac:dyDescent="0.25">
      <c r="A2992" s="2">
        <v>42942</v>
      </c>
      <c r="B2992" t="s">
        <v>15</v>
      </c>
      <c r="C2992" t="s">
        <v>16</v>
      </c>
      <c r="D2992" t="s">
        <v>2990</v>
      </c>
      <c r="E2992" t="s">
        <v>6898</v>
      </c>
      <c r="F2992" t="s">
        <v>7839</v>
      </c>
      <c r="G2992" t="s">
        <v>6535</v>
      </c>
      <c r="H2992" t="s">
        <v>6494</v>
      </c>
      <c r="I2992" t="s">
        <v>7455</v>
      </c>
      <c r="J2992" t="s">
        <v>9271</v>
      </c>
      <c r="K2992">
        <v>88.01</v>
      </c>
      <c r="L2992">
        <v>89.14</v>
      </c>
      <c r="M2992">
        <v>60.86</v>
      </c>
      <c r="N2992">
        <v>66.290000000000006</v>
      </c>
      <c r="O2992">
        <v>39.340000000000003</v>
      </c>
      <c r="P2992">
        <v>31.25</v>
      </c>
    </row>
    <row r="2993" spans="1:16" x14ac:dyDescent="0.25">
      <c r="A2993" s="2">
        <v>42943</v>
      </c>
      <c r="B2993" t="s">
        <v>15</v>
      </c>
      <c r="C2993" t="s">
        <v>16</v>
      </c>
      <c r="D2993" t="s">
        <v>2991</v>
      </c>
      <c r="E2993" t="s">
        <v>6899</v>
      </c>
      <c r="F2993" t="s">
        <v>7839</v>
      </c>
      <c r="G2993" t="s">
        <v>9032</v>
      </c>
      <c r="H2993" t="s">
        <v>5132</v>
      </c>
      <c r="I2993" t="s">
        <v>7348</v>
      </c>
      <c r="J2993" t="s">
        <v>7296</v>
      </c>
      <c r="K2993">
        <v>88.01</v>
      </c>
      <c r="L2993">
        <v>88.93</v>
      </c>
      <c r="M2993">
        <v>61.37</v>
      </c>
      <c r="N2993">
        <v>68.239999999999995</v>
      </c>
      <c r="O2993">
        <v>40.98</v>
      </c>
      <c r="P2993">
        <v>34.32</v>
      </c>
    </row>
    <row r="2994" spans="1:16" x14ac:dyDescent="0.25">
      <c r="A2994" s="2">
        <v>42944</v>
      </c>
      <c r="B2994" t="s">
        <v>15</v>
      </c>
      <c r="C2994" t="s">
        <v>16</v>
      </c>
      <c r="D2994" t="s">
        <v>2992</v>
      </c>
      <c r="E2994" t="s">
        <v>5207</v>
      </c>
      <c r="F2994" t="s">
        <v>7406</v>
      </c>
      <c r="G2994" t="s">
        <v>5774</v>
      </c>
      <c r="H2994" t="s">
        <v>9044</v>
      </c>
      <c r="I2994" t="s">
        <v>7452</v>
      </c>
      <c r="J2994" t="s">
        <v>9081</v>
      </c>
      <c r="K2994">
        <v>88.54</v>
      </c>
      <c r="L2994">
        <v>89.36</v>
      </c>
      <c r="M2994">
        <v>62.44</v>
      </c>
      <c r="N2994">
        <v>68.27</v>
      </c>
      <c r="O2994">
        <v>41.66</v>
      </c>
      <c r="P2994">
        <v>35.01</v>
      </c>
    </row>
    <row r="2995" spans="1:16" x14ac:dyDescent="0.25">
      <c r="A2995" s="2">
        <v>42947</v>
      </c>
      <c r="B2995" t="s">
        <v>15</v>
      </c>
      <c r="C2995" t="s">
        <v>16</v>
      </c>
      <c r="D2995" t="s">
        <v>2993</v>
      </c>
      <c r="E2995" t="s">
        <v>6900</v>
      </c>
      <c r="F2995" t="s">
        <v>7339</v>
      </c>
      <c r="G2995" t="s">
        <v>6277</v>
      </c>
      <c r="H2995" t="s">
        <v>7064</v>
      </c>
      <c r="I2995" t="s">
        <v>8542</v>
      </c>
      <c r="J2995" t="s">
        <v>6376</v>
      </c>
      <c r="K2995">
        <v>88.73</v>
      </c>
      <c r="L2995">
        <v>89.55</v>
      </c>
      <c r="M2995">
        <v>63.52</v>
      </c>
      <c r="N2995">
        <v>70.8</v>
      </c>
      <c r="O2995">
        <v>44.06</v>
      </c>
      <c r="P2995">
        <v>36.78</v>
      </c>
    </row>
    <row r="2996" spans="1:16" x14ac:dyDescent="0.25">
      <c r="A2996" s="2">
        <v>42948</v>
      </c>
      <c r="B2996" t="s">
        <v>15</v>
      </c>
      <c r="C2996" t="s">
        <v>16</v>
      </c>
      <c r="D2996" t="s">
        <v>2994</v>
      </c>
      <c r="E2996" t="s">
        <v>6901</v>
      </c>
      <c r="F2996" t="s">
        <v>8598</v>
      </c>
      <c r="G2996" t="s">
        <v>4977</v>
      </c>
      <c r="H2996" t="s">
        <v>6056</v>
      </c>
      <c r="I2996" t="s">
        <v>7393</v>
      </c>
      <c r="J2996" t="s">
        <v>4982</v>
      </c>
      <c r="K2996">
        <v>89.86</v>
      </c>
      <c r="L2996">
        <v>89.96</v>
      </c>
      <c r="M2996">
        <v>64.45</v>
      </c>
      <c r="N2996">
        <v>69.36</v>
      </c>
      <c r="O2996">
        <v>44.26</v>
      </c>
      <c r="P2996">
        <v>37.19</v>
      </c>
    </row>
    <row r="2997" spans="1:16" x14ac:dyDescent="0.25">
      <c r="A2997" s="2">
        <v>42949</v>
      </c>
      <c r="B2997" t="s">
        <v>15</v>
      </c>
      <c r="C2997" t="s">
        <v>16</v>
      </c>
      <c r="D2997" t="s">
        <v>2995</v>
      </c>
      <c r="E2997" t="s">
        <v>6902</v>
      </c>
      <c r="F2997" t="s">
        <v>8598</v>
      </c>
      <c r="G2997" t="s">
        <v>5794</v>
      </c>
      <c r="H2997" t="s">
        <v>7065</v>
      </c>
      <c r="I2997" t="s">
        <v>7425</v>
      </c>
      <c r="J2997" t="s">
        <v>8797</v>
      </c>
      <c r="K2997">
        <v>89.86</v>
      </c>
      <c r="L2997">
        <v>89.86</v>
      </c>
      <c r="M2997">
        <v>63.63</v>
      </c>
      <c r="N2997">
        <v>66.290000000000006</v>
      </c>
      <c r="O2997">
        <v>43.95</v>
      </c>
      <c r="P2997">
        <v>36.270000000000003</v>
      </c>
    </row>
    <row r="2998" spans="1:16" x14ac:dyDescent="0.25">
      <c r="A2998" s="2">
        <v>42950</v>
      </c>
      <c r="B2998" t="s">
        <v>15</v>
      </c>
      <c r="C2998" t="s">
        <v>16</v>
      </c>
      <c r="D2998" t="s">
        <v>2996</v>
      </c>
      <c r="E2998" t="s">
        <v>6172</v>
      </c>
      <c r="F2998" t="s">
        <v>8599</v>
      </c>
      <c r="G2998" t="s">
        <v>4993</v>
      </c>
      <c r="H2998" t="s">
        <v>6197</v>
      </c>
      <c r="I2998" t="s">
        <v>8542</v>
      </c>
      <c r="J2998" t="s">
        <v>8796</v>
      </c>
      <c r="K2998">
        <v>88.83</v>
      </c>
      <c r="L2998">
        <v>89.34</v>
      </c>
      <c r="M2998">
        <v>63.11</v>
      </c>
      <c r="N2998">
        <v>65.06</v>
      </c>
      <c r="O2998">
        <v>44.16</v>
      </c>
      <c r="P2998">
        <v>36.58</v>
      </c>
    </row>
    <row r="2999" spans="1:16" x14ac:dyDescent="0.25">
      <c r="A2999" s="2">
        <v>42951</v>
      </c>
      <c r="B2999" t="s">
        <v>15</v>
      </c>
      <c r="C2999" t="s">
        <v>16</v>
      </c>
      <c r="D2999" t="s">
        <v>2997</v>
      </c>
      <c r="E2999" t="s">
        <v>6776</v>
      </c>
      <c r="F2999" t="s">
        <v>8481</v>
      </c>
      <c r="G2999" t="s">
        <v>6536</v>
      </c>
      <c r="H2999" t="s">
        <v>7248</v>
      </c>
      <c r="I2999" t="s">
        <v>7348</v>
      </c>
      <c r="J2999" t="s">
        <v>9658</v>
      </c>
      <c r="K2999">
        <v>88.02</v>
      </c>
      <c r="L2999">
        <v>88.43</v>
      </c>
      <c r="M2999">
        <v>61.31</v>
      </c>
      <c r="N2999">
        <v>61.82</v>
      </c>
      <c r="O2999">
        <v>43.09</v>
      </c>
      <c r="P2999">
        <v>36.44</v>
      </c>
    </row>
    <row r="3000" spans="1:16" x14ac:dyDescent="0.25">
      <c r="A3000" s="2">
        <v>42954</v>
      </c>
      <c r="B3000" t="s">
        <v>15</v>
      </c>
      <c r="C3000" t="s">
        <v>16</v>
      </c>
      <c r="D3000" t="s">
        <v>2998</v>
      </c>
      <c r="E3000" t="s">
        <v>5815</v>
      </c>
      <c r="F3000" t="s">
        <v>8142</v>
      </c>
      <c r="G3000" t="s">
        <v>5774</v>
      </c>
      <c r="H3000" t="s">
        <v>5138</v>
      </c>
      <c r="I3000" t="s">
        <v>8543</v>
      </c>
      <c r="J3000" t="s">
        <v>4988</v>
      </c>
      <c r="K3000">
        <v>88.73</v>
      </c>
      <c r="L3000">
        <v>89.14</v>
      </c>
      <c r="M3000">
        <v>61.99</v>
      </c>
      <c r="N3000">
        <v>67.42</v>
      </c>
      <c r="O3000">
        <v>45.39</v>
      </c>
      <c r="P3000">
        <v>38.93</v>
      </c>
    </row>
    <row r="3001" spans="1:16" x14ac:dyDescent="0.25">
      <c r="A3001" s="2">
        <v>42955</v>
      </c>
      <c r="B3001" t="s">
        <v>15</v>
      </c>
      <c r="C3001" t="s">
        <v>16</v>
      </c>
      <c r="D3001" t="s">
        <v>2999</v>
      </c>
      <c r="E3001" t="s">
        <v>6847</v>
      </c>
      <c r="F3001" t="s">
        <v>7396</v>
      </c>
      <c r="G3001" t="s">
        <v>7302</v>
      </c>
      <c r="H3001" t="s">
        <v>9646</v>
      </c>
      <c r="I3001" t="s">
        <v>8626</v>
      </c>
      <c r="J3001" t="s">
        <v>9255</v>
      </c>
      <c r="K3001">
        <v>89.04</v>
      </c>
      <c r="L3001">
        <v>89.34</v>
      </c>
      <c r="M3001">
        <v>62.5</v>
      </c>
      <c r="N3001">
        <v>68.03</v>
      </c>
      <c r="O3001">
        <v>46.31</v>
      </c>
      <c r="P3001">
        <v>41.5</v>
      </c>
    </row>
    <row r="3002" spans="1:16" x14ac:dyDescent="0.25">
      <c r="A3002" s="2">
        <v>42956</v>
      </c>
      <c r="B3002" t="s">
        <v>15</v>
      </c>
      <c r="C3002" t="s">
        <v>16</v>
      </c>
      <c r="D3002" t="s">
        <v>3000</v>
      </c>
      <c r="E3002" t="s">
        <v>6821</v>
      </c>
      <c r="F3002" t="s">
        <v>8481</v>
      </c>
      <c r="G3002" t="s">
        <v>6334</v>
      </c>
      <c r="H3002" t="s">
        <v>9654</v>
      </c>
      <c r="I3002" t="s">
        <v>7373</v>
      </c>
      <c r="J3002" t="s">
        <v>6355</v>
      </c>
      <c r="K3002">
        <v>87.81</v>
      </c>
      <c r="L3002">
        <v>88.01</v>
      </c>
      <c r="M3002">
        <v>62.3</v>
      </c>
      <c r="N3002">
        <v>69.98</v>
      </c>
      <c r="O3002">
        <v>47.03</v>
      </c>
      <c r="P3002">
        <v>42.21</v>
      </c>
    </row>
    <row r="3003" spans="1:16" x14ac:dyDescent="0.25">
      <c r="A3003" s="2">
        <v>42957</v>
      </c>
      <c r="B3003" t="s">
        <v>15</v>
      </c>
      <c r="C3003" t="s">
        <v>16</v>
      </c>
      <c r="D3003" t="s">
        <v>3001</v>
      </c>
      <c r="E3003" t="s">
        <v>5227</v>
      </c>
      <c r="F3003" t="s">
        <v>7344</v>
      </c>
      <c r="G3003" t="s">
        <v>6401</v>
      </c>
      <c r="H3003" t="s">
        <v>6203</v>
      </c>
      <c r="I3003" t="s">
        <v>7364</v>
      </c>
      <c r="J3003" t="s">
        <v>7738</v>
      </c>
      <c r="K3003">
        <v>86.48</v>
      </c>
      <c r="L3003">
        <v>87.6</v>
      </c>
      <c r="M3003">
        <v>61.89</v>
      </c>
      <c r="N3003">
        <v>69.77</v>
      </c>
      <c r="O3003">
        <v>45.18</v>
      </c>
      <c r="P3003">
        <v>41.7</v>
      </c>
    </row>
    <row r="3004" spans="1:16" x14ac:dyDescent="0.25">
      <c r="A3004" s="2">
        <v>42958</v>
      </c>
      <c r="B3004" t="s">
        <v>15</v>
      </c>
      <c r="C3004" t="s">
        <v>16</v>
      </c>
      <c r="D3004" t="s">
        <v>3002</v>
      </c>
      <c r="E3004" t="s">
        <v>6062</v>
      </c>
      <c r="F3004" t="s">
        <v>7408</v>
      </c>
      <c r="G3004" t="s">
        <v>7306</v>
      </c>
      <c r="H3004" t="s">
        <v>6522</v>
      </c>
      <c r="I3004" t="s">
        <v>7448</v>
      </c>
      <c r="J3004" t="s">
        <v>7309</v>
      </c>
      <c r="K3004">
        <v>84.85</v>
      </c>
      <c r="L3004">
        <v>86.8</v>
      </c>
      <c r="M3004">
        <v>55.78</v>
      </c>
      <c r="N3004">
        <v>62.95</v>
      </c>
      <c r="O3004">
        <v>39.82</v>
      </c>
      <c r="P3004">
        <v>31.63</v>
      </c>
    </row>
    <row r="3005" spans="1:16" x14ac:dyDescent="0.25">
      <c r="A3005" s="2">
        <v>42961</v>
      </c>
      <c r="B3005" t="s">
        <v>15</v>
      </c>
      <c r="C3005" t="s">
        <v>16</v>
      </c>
      <c r="D3005" t="s">
        <v>3003</v>
      </c>
      <c r="E3005" t="s">
        <v>5199</v>
      </c>
      <c r="F3005" t="s">
        <v>8139</v>
      </c>
      <c r="G3005" t="s">
        <v>6536</v>
      </c>
      <c r="H3005" t="s">
        <v>7249</v>
      </c>
      <c r="I3005" t="s">
        <v>7426</v>
      </c>
      <c r="J3005" t="s">
        <v>6268</v>
      </c>
      <c r="K3005">
        <v>85.45</v>
      </c>
      <c r="L3005">
        <v>87.19</v>
      </c>
      <c r="M3005">
        <v>60.86</v>
      </c>
      <c r="N3005">
        <v>66.19</v>
      </c>
      <c r="O3005">
        <v>44.67</v>
      </c>
      <c r="P3005">
        <v>41.7</v>
      </c>
    </row>
    <row r="3006" spans="1:16" x14ac:dyDescent="0.25">
      <c r="A3006" s="2">
        <v>42962</v>
      </c>
      <c r="B3006" t="s">
        <v>15</v>
      </c>
      <c r="C3006" t="s">
        <v>16</v>
      </c>
      <c r="D3006" t="s">
        <v>3004</v>
      </c>
      <c r="E3006" t="s">
        <v>5195</v>
      </c>
      <c r="F3006" t="s">
        <v>8597</v>
      </c>
      <c r="G3006" t="s">
        <v>5779</v>
      </c>
      <c r="H3006" t="s">
        <v>9066</v>
      </c>
      <c r="I3006" t="s">
        <v>7390</v>
      </c>
      <c r="J3006" t="s">
        <v>6417</v>
      </c>
      <c r="K3006">
        <v>86.17</v>
      </c>
      <c r="L3006">
        <v>87.5</v>
      </c>
      <c r="M3006">
        <v>58.61</v>
      </c>
      <c r="N3006">
        <v>64.75</v>
      </c>
      <c r="O3006">
        <v>44.77</v>
      </c>
      <c r="P3006">
        <v>42.62</v>
      </c>
    </row>
    <row r="3007" spans="1:16" x14ac:dyDescent="0.25">
      <c r="A3007" s="2">
        <v>42963</v>
      </c>
      <c r="B3007" t="s">
        <v>15</v>
      </c>
      <c r="C3007" t="s">
        <v>16</v>
      </c>
      <c r="D3007" t="s">
        <v>3005</v>
      </c>
      <c r="E3007" t="s">
        <v>5205</v>
      </c>
      <c r="F3007" t="s">
        <v>7413</v>
      </c>
      <c r="G3007" t="s">
        <v>6398</v>
      </c>
      <c r="H3007" t="s">
        <v>6559</v>
      </c>
      <c r="I3007" t="s">
        <v>9814</v>
      </c>
      <c r="J3007" t="s">
        <v>6359</v>
      </c>
      <c r="K3007">
        <v>85.76</v>
      </c>
      <c r="L3007">
        <v>87.19</v>
      </c>
      <c r="M3007">
        <v>57.79</v>
      </c>
      <c r="N3007">
        <v>63.42</v>
      </c>
      <c r="O3007">
        <v>45.7</v>
      </c>
      <c r="P3007">
        <v>43.55</v>
      </c>
    </row>
    <row r="3008" spans="1:16" x14ac:dyDescent="0.25">
      <c r="A3008" s="2">
        <v>42964</v>
      </c>
      <c r="B3008" t="s">
        <v>15</v>
      </c>
      <c r="C3008" t="s">
        <v>16</v>
      </c>
      <c r="D3008" t="s">
        <v>3006</v>
      </c>
      <c r="E3008" t="s">
        <v>5196</v>
      </c>
      <c r="F3008" t="s">
        <v>7839</v>
      </c>
      <c r="G3008" t="s">
        <v>6391</v>
      </c>
      <c r="H3008" t="s">
        <v>6200</v>
      </c>
      <c r="I3008" t="s">
        <v>7363</v>
      </c>
      <c r="J3008" t="s">
        <v>6386</v>
      </c>
      <c r="K3008">
        <v>87.09</v>
      </c>
      <c r="L3008">
        <v>87.81</v>
      </c>
      <c r="M3008">
        <v>58.81</v>
      </c>
      <c r="N3008">
        <v>65.37</v>
      </c>
      <c r="O3008">
        <v>48.87</v>
      </c>
      <c r="P3008">
        <v>45.7</v>
      </c>
    </row>
    <row r="3009" spans="1:16" x14ac:dyDescent="0.25">
      <c r="A3009" s="2">
        <v>42965</v>
      </c>
      <c r="B3009" t="s">
        <v>15</v>
      </c>
      <c r="C3009" t="s">
        <v>16</v>
      </c>
      <c r="D3009" t="s">
        <v>3007</v>
      </c>
      <c r="E3009" t="s">
        <v>5188</v>
      </c>
      <c r="F3009" t="s">
        <v>7407</v>
      </c>
      <c r="G3009" t="s">
        <v>6275</v>
      </c>
      <c r="H3009" t="s">
        <v>7067</v>
      </c>
      <c r="I3009" t="s">
        <v>7389</v>
      </c>
      <c r="J3009" t="s">
        <v>7616</v>
      </c>
      <c r="K3009">
        <v>87.31</v>
      </c>
      <c r="L3009">
        <v>87.72</v>
      </c>
      <c r="M3009">
        <v>60.7</v>
      </c>
      <c r="N3009">
        <v>67.14</v>
      </c>
      <c r="O3009">
        <v>46.78</v>
      </c>
      <c r="P3009">
        <v>43.19</v>
      </c>
    </row>
    <row r="3010" spans="1:16" x14ac:dyDescent="0.25">
      <c r="A3010" s="2">
        <v>42968</v>
      </c>
      <c r="B3010" t="s">
        <v>15</v>
      </c>
      <c r="C3010" t="s">
        <v>16</v>
      </c>
      <c r="D3010" t="s">
        <v>3008</v>
      </c>
      <c r="E3010" t="s">
        <v>6813</v>
      </c>
      <c r="F3010" t="s">
        <v>7339</v>
      </c>
      <c r="G3010" t="s">
        <v>7282</v>
      </c>
      <c r="H3010" t="s">
        <v>9344</v>
      </c>
      <c r="I3010" t="s">
        <v>7347</v>
      </c>
      <c r="J3010" t="s">
        <v>6345</v>
      </c>
      <c r="K3010">
        <v>88.22</v>
      </c>
      <c r="L3010">
        <v>88.93</v>
      </c>
      <c r="M3010">
        <v>63.32</v>
      </c>
      <c r="N3010">
        <v>65.88</v>
      </c>
      <c r="O3010">
        <v>52.25</v>
      </c>
      <c r="P3010">
        <v>46.21</v>
      </c>
    </row>
    <row r="3011" spans="1:16" x14ac:dyDescent="0.25">
      <c r="A3011" s="2">
        <v>42969</v>
      </c>
      <c r="B3011" t="s">
        <v>15</v>
      </c>
      <c r="C3011" t="s">
        <v>16</v>
      </c>
      <c r="D3011" t="s">
        <v>3009</v>
      </c>
      <c r="E3011" t="s">
        <v>5198</v>
      </c>
      <c r="F3011" t="s">
        <v>8518</v>
      </c>
      <c r="G3011" t="s">
        <v>5794</v>
      </c>
      <c r="H3011" t="s">
        <v>9748</v>
      </c>
      <c r="I3011" t="s">
        <v>8626</v>
      </c>
      <c r="J3011" t="s">
        <v>6417</v>
      </c>
      <c r="K3011">
        <v>89.14</v>
      </c>
      <c r="L3011">
        <v>89.34</v>
      </c>
      <c r="M3011">
        <v>63.63</v>
      </c>
      <c r="N3011">
        <v>64.45</v>
      </c>
      <c r="O3011">
        <v>49.69</v>
      </c>
      <c r="P3011">
        <v>43.95</v>
      </c>
    </row>
    <row r="3012" spans="1:16" x14ac:dyDescent="0.25">
      <c r="A3012" s="2">
        <v>42970</v>
      </c>
      <c r="B3012" t="s">
        <v>15</v>
      </c>
      <c r="C3012" t="s">
        <v>16</v>
      </c>
      <c r="D3012" t="s">
        <v>3010</v>
      </c>
      <c r="E3012" t="s">
        <v>6044</v>
      </c>
      <c r="F3012" t="s">
        <v>7412</v>
      </c>
      <c r="G3012" t="s">
        <v>4980</v>
      </c>
      <c r="H3012" t="s">
        <v>6575</v>
      </c>
      <c r="I3012" t="s">
        <v>7361</v>
      </c>
      <c r="J3012" t="s">
        <v>7308</v>
      </c>
      <c r="K3012">
        <v>89.45</v>
      </c>
      <c r="L3012">
        <v>89.45</v>
      </c>
      <c r="M3012">
        <v>62.5</v>
      </c>
      <c r="N3012">
        <v>62.91</v>
      </c>
      <c r="O3012">
        <v>46.41</v>
      </c>
      <c r="P3012">
        <v>43.55</v>
      </c>
    </row>
    <row r="3013" spans="1:16" x14ac:dyDescent="0.25">
      <c r="A3013" s="2">
        <v>42971</v>
      </c>
      <c r="B3013" t="s">
        <v>15</v>
      </c>
      <c r="C3013" t="s">
        <v>16</v>
      </c>
      <c r="D3013" t="s">
        <v>3011</v>
      </c>
      <c r="E3013" t="s">
        <v>6039</v>
      </c>
      <c r="F3013" t="s">
        <v>8518</v>
      </c>
      <c r="G3013" t="s">
        <v>6285</v>
      </c>
      <c r="H3013" t="s">
        <v>9720</v>
      </c>
      <c r="I3013" t="s">
        <v>8541</v>
      </c>
      <c r="J3013" t="s">
        <v>8795</v>
      </c>
      <c r="K3013">
        <v>89.04</v>
      </c>
      <c r="L3013">
        <v>89.24</v>
      </c>
      <c r="M3013">
        <v>60.86</v>
      </c>
      <c r="N3013">
        <v>62.6</v>
      </c>
      <c r="O3013">
        <v>43.65</v>
      </c>
      <c r="P3013">
        <v>39.04</v>
      </c>
    </row>
    <row r="3014" spans="1:16" x14ac:dyDescent="0.25">
      <c r="A3014" s="2">
        <v>42972</v>
      </c>
      <c r="B3014" t="s">
        <v>15</v>
      </c>
      <c r="C3014" t="s">
        <v>16</v>
      </c>
      <c r="D3014" t="s">
        <v>3012</v>
      </c>
      <c r="E3014" t="s">
        <v>6846</v>
      </c>
      <c r="F3014" t="s">
        <v>7484</v>
      </c>
      <c r="G3014" t="s">
        <v>9243</v>
      </c>
      <c r="H3014" t="s">
        <v>9063</v>
      </c>
      <c r="I3014" t="s">
        <v>8539</v>
      </c>
      <c r="J3014" t="s">
        <v>8797</v>
      </c>
      <c r="K3014">
        <v>90.48</v>
      </c>
      <c r="L3014">
        <v>90.58</v>
      </c>
      <c r="M3014">
        <v>64.28</v>
      </c>
      <c r="N3014">
        <v>65.61</v>
      </c>
      <c r="O3014">
        <v>49.23</v>
      </c>
      <c r="P3014">
        <v>45.24</v>
      </c>
    </row>
    <row r="3015" spans="1:16" x14ac:dyDescent="0.25">
      <c r="A3015" s="2">
        <v>42975</v>
      </c>
      <c r="B3015" t="s">
        <v>15</v>
      </c>
      <c r="C3015" t="s">
        <v>16</v>
      </c>
      <c r="D3015" t="s">
        <v>3013</v>
      </c>
      <c r="E3015" t="s">
        <v>6822</v>
      </c>
      <c r="F3015" t="s">
        <v>8600</v>
      </c>
      <c r="G3015" t="s">
        <v>6315</v>
      </c>
      <c r="H3015" t="s">
        <v>6206</v>
      </c>
      <c r="I3015" t="s">
        <v>7456</v>
      </c>
      <c r="J3015" t="s">
        <v>7298</v>
      </c>
      <c r="K3015">
        <v>91.09</v>
      </c>
      <c r="L3015">
        <v>90.68</v>
      </c>
      <c r="M3015">
        <v>66.8</v>
      </c>
      <c r="N3015">
        <v>71.11</v>
      </c>
      <c r="O3015">
        <v>56.97</v>
      </c>
      <c r="P3015">
        <v>47.95</v>
      </c>
    </row>
    <row r="3016" spans="1:16" x14ac:dyDescent="0.25">
      <c r="A3016" s="2">
        <v>42976</v>
      </c>
      <c r="B3016" t="s">
        <v>15</v>
      </c>
      <c r="C3016" t="s">
        <v>16</v>
      </c>
      <c r="D3016" t="s">
        <v>3014</v>
      </c>
      <c r="E3016" t="s">
        <v>5233</v>
      </c>
      <c r="F3016" t="s">
        <v>8600</v>
      </c>
      <c r="G3016" t="s">
        <v>6288</v>
      </c>
      <c r="H3016" t="s">
        <v>6574</v>
      </c>
      <c r="I3016" t="s">
        <v>8139</v>
      </c>
      <c r="J3016" t="s">
        <v>6368</v>
      </c>
      <c r="K3016">
        <v>91.09</v>
      </c>
      <c r="L3016">
        <v>90.57</v>
      </c>
      <c r="M3016">
        <v>65.27</v>
      </c>
      <c r="N3016">
        <v>63.01</v>
      </c>
      <c r="O3016">
        <v>54.41</v>
      </c>
      <c r="P3016">
        <v>43.34</v>
      </c>
    </row>
    <row r="3017" spans="1:16" x14ac:dyDescent="0.25">
      <c r="A3017" s="2">
        <v>42977</v>
      </c>
      <c r="B3017" t="s">
        <v>15</v>
      </c>
      <c r="C3017" t="s">
        <v>16</v>
      </c>
      <c r="D3017" t="s">
        <v>3015</v>
      </c>
      <c r="E3017" t="s">
        <v>6825</v>
      </c>
      <c r="F3017" t="s">
        <v>8601</v>
      </c>
      <c r="G3017" t="s">
        <v>6325</v>
      </c>
      <c r="H3017" t="s">
        <v>6580</v>
      </c>
      <c r="I3017" t="s">
        <v>8540</v>
      </c>
      <c r="J3017" t="s">
        <v>5792</v>
      </c>
      <c r="K3017">
        <v>90.88</v>
      </c>
      <c r="L3017">
        <v>90.16</v>
      </c>
      <c r="M3017">
        <v>68.34</v>
      </c>
      <c r="N3017">
        <v>70.900000000000006</v>
      </c>
      <c r="O3017">
        <v>57.07</v>
      </c>
      <c r="P3017">
        <v>44.26</v>
      </c>
    </row>
    <row r="3018" spans="1:16" x14ac:dyDescent="0.25">
      <c r="A3018" s="2">
        <v>42978</v>
      </c>
      <c r="B3018" t="s">
        <v>15</v>
      </c>
      <c r="C3018" t="s">
        <v>16</v>
      </c>
      <c r="D3018" t="s">
        <v>3016</v>
      </c>
      <c r="E3018" t="s">
        <v>6853</v>
      </c>
      <c r="F3018" t="s">
        <v>7399</v>
      </c>
      <c r="G3018" t="s">
        <v>6261</v>
      </c>
      <c r="H3018" t="s">
        <v>9038</v>
      </c>
      <c r="I3018" t="s">
        <v>7454</v>
      </c>
      <c r="J3018" t="s">
        <v>7293</v>
      </c>
      <c r="K3018">
        <v>90.47</v>
      </c>
      <c r="L3018">
        <v>89.34</v>
      </c>
      <c r="M3018">
        <v>67.11</v>
      </c>
      <c r="N3018">
        <v>68.239999999999995</v>
      </c>
      <c r="O3018">
        <v>65.27</v>
      </c>
      <c r="P3018">
        <v>42.21</v>
      </c>
    </row>
    <row r="3019" spans="1:16" x14ac:dyDescent="0.25">
      <c r="A3019" s="2">
        <v>42979</v>
      </c>
      <c r="B3019" t="s">
        <v>15</v>
      </c>
      <c r="C3019" t="s">
        <v>16</v>
      </c>
      <c r="D3019" t="s">
        <v>3017</v>
      </c>
      <c r="E3019" t="s">
        <v>6090</v>
      </c>
      <c r="F3019" t="s">
        <v>7415</v>
      </c>
      <c r="G3019" t="s">
        <v>7243</v>
      </c>
      <c r="H3019" t="s">
        <v>5088</v>
      </c>
      <c r="I3019" t="s">
        <v>8541</v>
      </c>
      <c r="J3019" t="s">
        <v>6270</v>
      </c>
      <c r="K3019">
        <v>89.97</v>
      </c>
      <c r="L3019">
        <v>88.74</v>
      </c>
      <c r="M3019">
        <v>67.14</v>
      </c>
      <c r="N3019">
        <v>68.17</v>
      </c>
      <c r="O3019">
        <v>67.959999999999994</v>
      </c>
      <c r="P3019">
        <v>45.04</v>
      </c>
    </row>
    <row r="3020" spans="1:16" x14ac:dyDescent="0.25">
      <c r="A3020" s="2">
        <v>42982</v>
      </c>
      <c r="B3020" t="s">
        <v>15</v>
      </c>
      <c r="C3020" t="s">
        <v>16</v>
      </c>
      <c r="D3020" t="s">
        <v>3018</v>
      </c>
      <c r="E3020" t="s">
        <v>6024</v>
      </c>
      <c r="F3020" t="s">
        <v>7337</v>
      </c>
      <c r="G3020" t="s">
        <v>6260</v>
      </c>
      <c r="H3020" t="s">
        <v>6202</v>
      </c>
      <c r="I3020" t="s">
        <v>7420</v>
      </c>
      <c r="J3020" t="s">
        <v>7298</v>
      </c>
      <c r="K3020">
        <v>90.78</v>
      </c>
      <c r="L3020">
        <v>89.24</v>
      </c>
      <c r="M3020">
        <v>67.319999999999993</v>
      </c>
      <c r="N3020">
        <v>71.11</v>
      </c>
      <c r="O3020">
        <v>61.99</v>
      </c>
      <c r="P3020">
        <v>46.72</v>
      </c>
    </row>
    <row r="3021" spans="1:16" x14ac:dyDescent="0.25">
      <c r="A3021" s="2">
        <v>42983</v>
      </c>
      <c r="B3021" t="s">
        <v>15</v>
      </c>
      <c r="C3021" t="s">
        <v>16</v>
      </c>
      <c r="D3021" t="s">
        <v>3019</v>
      </c>
      <c r="E3021" t="s">
        <v>5615</v>
      </c>
      <c r="F3021" t="s">
        <v>7842</v>
      </c>
      <c r="G3021" t="s">
        <v>6278</v>
      </c>
      <c r="H3021" t="s">
        <v>9344</v>
      </c>
      <c r="I3021" t="s">
        <v>7346</v>
      </c>
      <c r="J3021" t="s">
        <v>6350</v>
      </c>
      <c r="K3021">
        <v>90.88</v>
      </c>
      <c r="L3021">
        <v>89.75</v>
      </c>
      <c r="M3021">
        <v>70.900000000000006</v>
      </c>
      <c r="N3021">
        <v>71.819999999999993</v>
      </c>
      <c r="O3021">
        <v>69.98</v>
      </c>
      <c r="P3021">
        <v>46</v>
      </c>
    </row>
    <row r="3022" spans="1:16" x14ac:dyDescent="0.25">
      <c r="A3022" s="2">
        <v>42984</v>
      </c>
      <c r="B3022" t="s">
        <v>15</v>
      </c>
      <c r="C3022" t="s">
        <v>16</v>
      </c>
      <c r="D3022" t="s">
        <v>3020</v>
      </c>
      <c r="E3022" t="s">
        <v>5169</v>
      </c>
      <c r="F3022" t="s">
        <v>7397</v>
      </c>
      <c r="G3022" t="s">
        <v>5067</v>
      </c>
      <c r="H3022" t="s">
        <v>7627</v>
      </c>
      <c r="I3022" t="s">
        <v>8143</v>
      </c>
      <c r="J3022" t="s">
        <v>5792</v>
      </c>
      <c r="K3022">
        <v>90.78</v>
      </c>
      <c r="L3022">
        <v>89.65</v>
      </c>
      <c r="M3022">
        <v>67.62</v>
      </c>
      <c r="N3022">
        <v>70.7</v>
      </c>
      <c r="O3022">
        <v>70.7</v>
      </c>
      <c r="P3022">
        <v>46.52</v>
      </c>
    </row>
    <row r="3023" spans="1:16" x14ac:dyDescent="0.25">
      <c r="A3023" s="2">
        <v>42985</v>
      </c>
      <c r="B3023" t="s">
        <v>15</v>
      </c>
      <c r="C3023" t="s">
        <v>16</v>
      </c>
      <c r="D3023" t="s">
        <v>3021</v>
      </c>
      <c r="E3023" t="s">
        <v>6871</v>
      </c>
      <c r="F3023" t="s">
        <v>7483</v>
      </c>
      <c r="G3023" t="s">
        <v>7257</v>
      </c>
      <c r="H3023" t="s">
        <v>7056</v>
      </c>
      <c r="I3023" t="s">
        <v>7361</v>
      </c>
      <c r="J3023" t="s">
        <v>9081</v>
      </c>
      <c r="K3023">
        <v>89.86</v>
      </c>
      <c r="L3023">
        <v>88.63</v>
      </c>
      <c r="M3023">
        <v>68.14</v>
      </c>
      <c r="N3023">
        <v>67.010000000000005</v>
      </c>
      <c r="O3023">
        <v>67.319999999999993</v>
      </c>
      <c r="P3023">
        <v>44.47</v>
      </c>
    </row>
    <row r="3024" spans="1:16" x14ac:dyDescent="0.25">
      <c r="A3024" s="2">
        <v>42986</v>
      </c>
      <c r="B3024" t="s">
        <v>15</v>
      </c>
      <c r="C3024" t="s">
        <v>16</v>
      </c>
      <c r="D3024" t="s">
        <v>3022</v>
      </c>
      <c r="E3024" t="s">
        <v>6903</v>
      </c>
      <c r="F3024" t="s">
        <v>8133</v>
      </c>
      <c r="G3024" t="s">
        <v>6238</v>
      </c>
      <c r="H3024" t="s">
        <v>9749</v>
      </c>
      <c r="I3024" t="s">
        <v>7421</v>
      </c>
      <c r="J3024" t="s">
        <v>9255</v>
      </c>
      <c r="K3024">
        <v>89.66</v>
      </c>
      <c r="L3024">
        <v>88.43</v>
      </c>
      <c r="M3024">
        <v>65.2</v>
      </c>
      <c r="N3024">
        <v>67.14</v>
      </c>
      <c r="O3024">
        <v>67.14</v>
      </c>
      <c r="P3024">
        <v>43.81</v>
      </c>
    </row>
    <row r="3025" spans="1:16" x14ac:dyDescent="0.25">
      <c r="A3025" s="2">
        <v>42989</v>
      </c>
      <c r="B3025" t="s">
        <v>15</v>
      </c>
      <c r="C3025" t="s">
        <v>16</v>
      </c>
      <c r="D3025" t="s">
        <v>3023</v>
      </c>
      <c r="E3025" t="s">
        <v>5250</v>
      </c>
      <c r="F3025" t="s">
        <v>8133</v>
      </c>
      <c r="G3025" t="s">
        <v>6238</v>
      </c>
      <c r="H3025" t="s">
        <v>7629</v>
      </c>
      <c r="I3025" t="s">
        <v>7421</v>
      </c>
      <c r="J3025" t="s">
        <v>4989</v>
      </c>
      <c r="K3025">
        <v>89.65</v>
      </c>
      <c r="L3025">
        <v>88.42</v>
      </c>
      <c r="M3025">
        <v>65.16</v>
      </c>
      <c r="N3025">
        <v>68.44</v>
      </c>
      <c r="O3025">
        <v>70.8</v>
      </c>
      <c r="P3025">
        <v>45.7</v>
      </c>
    </row>
    <row r="3026" spans="1:16" x14ac:dyDescent="0.25">
      <c r="A3026" s="2">
        <v>42990</v>
      </c>
      <c r="B3026" t="s">
        <v>15</v>
      </c>
      <c r="C3026" t="s">
        <v>16</v>
      </c>
      <c r="D3026" t="s">
        <v>3024</v>
      </c>
      <c r="E3026" t="s">
        <v>5178</v>
      </c>
      <c r="F3026" t="s">
        <v>7459</v>
      </c>
      <c r="G3026" t="s">
        <v>6259</v>
      </c>
      <c r="H3026" t="s">
        <v>7627</v>
      </c>
      <c r="I3026" t="s">
        <v>7392</v>
      </c>
      <c r="J3026" t="s">
        <v>6404</v>
      </c>
      <c r="K3026">
        <v>90.27</v>
      </c>
      <c r="L3026">
        <v>88.73</v>
      </c>
      <c r="M3026">
        <v>66.5</v>
      </c>
      <c r="N3026">
        <v>70.8</v>
      </c>
      <c r="O3026">
        <v>70.290000000000006</v>
      </c>
      <c r="P3026">
        <v>46.52</v>
      </c>
    </row>
    <row r="3027" spans="1:16" x14ac:dyDescent="0.25">
      <c r="A3027" s="2">
        <v>42991</v>
      </c>
      <c r="B3027" t="s">
        <v>15</v>
      </c>
      <c r="C3027" t="s">
        <v>16</v>
      </c>
      <c r="D3027" t="s">
        <v>3025</v>
      </c>
      <c r="E3027" t="s">
        <v>5621</v>
      </c>
      <c r="F3027" t="s">
        <v>7459</v>
      </c>
      <c r="G3027" t="s">
        <v>7288</v>
      </c>
      <c r="H3027" t="s">
        <v>9244</v>
      </c>
      <c r="I3027" t="s">
        <v>7392</v>
      </c>
      <c r="J3027" t="s">
        <v>7304</v>
      </c>
      <c r="K3027">
        <v>90.27</v>
      </c>
      <c r="L3027">
        <v>88.73</v>
      </c>
      <c r="M3027">
        <v>66.7</v>
      </c>
      <c r="N3027">
        <v>73.260000000000005</v>
      </c>
      <c r="O3027">
        <v>71.209999999999994</v>
      </c>
      <c r="P3027">
        <v>46.72</v>
      </c>
    </row>
    <row r="3028" spans="1:16" x14ac:dyDescent="0.25">
      <c r="A3028" s="2">
        <v>42992</v>
      </c>
      <c r="B3028" t="s">
        <v>15</v>
      </c>
      <c r="C3028" t="s">
        <v>16</v>
      </c>
      <c r="D3028" t="s">
        <v>3026</v>
      </c>
      <c r="E3028" t="s">
        <v>6850</v>
      </c>
      <c r="F3028" t="s">
        <v>7824</v>
      </c>
      <c r="G3028" t="s">
        <v>5071</v>
      </c>
      <c r="H3028" t="s">
        <v>9344</v>
      </c>
      <c r="I3028" t="s">
        <v>8541</v>
      </c>
      <c r="J3028" t="s">
        <v>6376</v>
      </c>
      <c r="K3028">
        <v>88.93</v>
      </c>
      <c r="L3028">
        <v>87.91</v>
      </c>
      <c r="M3028">
        <v>65.98</v>
      </c>
      <c r="N3028">
        <v>70.08</v>
      </c>
      <c r="O3028">
        <v>69.77</v>
      </c>
      <c r="P3028">
        <v>45.7</v>
      </c>
    </row>
    <row r="3029" spans="1:16" x14ac:dyDescent="0.25">
      <c r="A3029" s="2">
        <v>42993</v>
      </c>
      <c r="B3029" t="s">
        <v>15</v>
      </c>
      <c r="C3029" t="s">
        <v>16</v>
      </c>
      <c r="D3029" t="s">
        <v>3027</v>
      </c>
      <c r="E3029" t="s">
        <v>5151</v>
      </c>
      <c r="F3029" t="s">
        <v>7418</v>
      </c>
      <c r="G3029" t="s">
        <v>6290</v>
      </c>
      <c r="H3029" t="s">
        <v>6457</v>
      </c>
      <c r="I3029" t="s">
        <v>7347</v>
      </c>
      <c r="J3029" t="s">
        <v>9661</v>
      </c>
      <c r="K3029">
        <v>88.74</v>
      </c>
      <c r="L3029">
        <v>87.1</v>
      </c>
      <c r="M3029">
        <v>66.22</v>
      </c>
      <c r="N3029">
        <v>65.92</v>
      </c>
      <c r="O3029">
        <v>68.58</v>
      </c>
      <c r="P3029">
        <v>44.73</v>
      </c>
    </row>
    <row r="3030" spans="1:16" x14ac:dyDescent="0.25">
      <c r="A3030" s="2">
        <v>42996</v>
      </c>
      <c r="B3030" t="s">
        <v>15</v>
      </c>
      <c r="C3030" t="s">
        <v>16</v>
      </c>
      <c r="D3030" t="s">
        <v>3028</v>
      </c>
      <c r="E3030" t="s">
        <v>5272</v>
      </c>
      <c r="F3030" t="s">
        <v>7401</v>
      </c>
      <c r="G3030" t="s">
        <v>5067</v>
      </c>
      <c r="H3030" t="s">
        <v>9244</v>
      </c>
      <c r="I3030" t="s">
        <v>8542</v>
      </c>
      <c r="J3030" t="s">
        <v>7303</v>
      </c>
      <c r="K3030">
        <v>88.73</v>
      </c>
      <c r="L3030">
        <v>87.4</v>
      </c>
      <c r="M3030">
        <v>67.52</v>
      </c>
      <c r="N3030">
        <v>73.05</v>
      </c>
      <c r="O3030">
        <v>71.31</v>
      </c>
      <c r="P3030">
        <v>46.72</v>
      </c>
    </row>
    <row r="3031" spans="1:16" x14ac:dyDescent="0.25">
      <c r="A3031" s="2">
        <v>42997</v>
      </c>
      <c r="B3031" t="s">
        <v>15</v>
      </c>
      <c r="C3031" t="s">
        <v>16</v>
      </c>
      <c r="D3031" t="s">
        <v>3029</v>
      </c>
      <c r="E3031" t="s">
        <v>5594</v>
      </c>
      <c r="F3031" t="s">
        <v>7828</v>
      </c>
      <c r="G3031" t="s">
        <v>7243</v>
      </c>
      <c r="H3031" t="s">
        <v>6561</v>
      </c>
      <c r="I3031" t="s">
        <v>8543</v>
      </c>
      <c r="J3031" t="s">
        <v>6955</v>
      </c>
      <c r="K3031">
        <v>88.63</v>
      </c>
      <c r="L3031">
        <v>87.09</v>
      </c>
      <c r="M3031">
        <v>66.5</v>
      </c>
      <c r="N3031">
        <v>71.31</v>
      </c>
      <c r="O3031">
        <v>69.77</v>
      </c>
      <c r="P3031">
        <v>44.98</v>
      </c>
    </row>
    <row r="3032" spans="1:16" x14ac:dyDescent="0.25">
      <c r="A3032" s="2">
        <v>42998</v>
      </c>
      <c r="B3032" t="s">
        <v>15</v>
      </c>
      <c r="C3032" t="s">
        <v>16</v>
      </c>
      <c r="D3032" t="s">
        <v>3030</v>
      </c>
      <c r="E3032" t="s">
        <v>5176</v>
      </c>
      <c r="F3032" t="s">
        <v>7824</v>
      </c>
      <c r="G3032" t="s">
        <v>6314</v>
      </c>
      <c r="H3032" t="s">
        <v>9652</v>
      </c>
      <c r="I3032" t="s">
        <v>8626</v>
      </c>
      <c r="J3032" t="s">
        <v>6380</v>
      </c>
      <c r="K3032">
        <v>88.95</v>
      </c>
      <c r="L3032">
        <v>87.62</v>
      </c>
      <c r="M3032">
        <v>65.81</v>
      </c>
      <c r="N3032">
        <v>73.180000000000007</v>
      </c>
      <c r="O3032">
        <v>71.95</v>
      </c>
      <c r="P3032">
        <v>47.08</v>
      </c>
    </row>
    <row r="3033" spans="1:16" x14ac:dyDescent="0.25">
      <c r="A3033" s="2">
        <v>42999</v>
      </c>
      <c r="B3033" t="s">
        <v>15</v>
      </c>
      <c r="C3033" t="s">
        <v>16</v>
      </c>
      <c r="D3033" t="s">
        <v>3031</v>
      </c>
      <c r="E3033" t="s">
        <v>5177</v>
      </c>
      <c r="F3033" t="s">
        <v>8602</v>
      </c>
      <c r="G3033" t="s">
        <v>6312</v>
      </c>
      <c r="H3033" t="s">
        <v>5811</v>
      </c>
      <c r="I3033" t="s">
        <v>7424</v>
      </c>
      <c r="J3033" t="s">
        <v>6955</v>
      </c>
      <c r="K3033">
        <v>89.47</v>
      </c>
      <c r="L3033">
        <v>88.24</v>
      </c>
      <c r="M3033">
        <v>64.52</v>
      </c>
      <c r="N3033">
        <v>71.27</v>
      </c>
      <c r="O3033">
        <v>69.12</v>
      </c>
      <c r="P3033">
        <v>44.79</v>
      </c>
    </row>
    <row r="3034" spans="1:16" x14ac:dyDescent="0.25">
      <c r="A3034" s="2">
        <v>43000</v>
      </c>
      <c r="B3034" t="s">
        <v>15</v>
      </c>
      <c r="C3034" t="s">
        <v>16</v>
      </c>
      <c r="D3034" t="s">
        <v>3032</v>
      </c>
      <c r="E3034" t="s">
        <v>5152</v>
      </c>
      <c r="F3034" t="s">
        <v>8602</v>
      </c>
      <c r="G3034" t="s">
        <v>7287</v>
      </c>
      <c r="H3034" t="s">
        <v>7242</v>
      </c>
      <c r="I3034" t="s">
        <v>7361</v>
      </c>
      <c r="J3034" t="s">
        <v>6342</v>
      </c>
      <c r="K3034">
        <v>89.48</v>
      </c>
      <c r="L3034">
        <v>88.46</v>
      </c>
      <c r="M3034">
        <v>62.82</v>
      </c>
      <c r="N3034">
        <v>66.91</v>
      </c>
      <c r="O3034">
        <v>65.989999999999995</v>
      </c>
      <c r="P3034">
        <v>43.41</v>
      </c>
    </row>
    <row r="3035" spans="1:16" x14ac:dyDescent="0.25">
      <c r="A3035" s="2">
        <v>43003</v>
      </c>
      <c r="B3035" t="s">
        <v>15</v>
      </c>
      <c r="C3035" t="s">
        <v>16</v>
      </c>
      <c r="D3035" t="s">
        <v>3033</v>
      </c>
      <c r="E3035" t="s">
        <v>6081</v>
      </c>
      <c r="F3035" t="s">
        <v>8602</v>
      </c>
      <c r="G3035" t="s">
        <v>7003</v>
      </c>
      <c r="H3035" t="s">
        <v>9067</v>
      </c>
      <c r="I3035" t="s">
        <v>7361</v>
      </c>
      <c r="J3035" t="s">
        <v>9255</v>
      </c>
      <c r="K3035">
        <v>89.47</v>
      </c>
      <c r="L3035">
        <v>88.45</v>
      </c>
      <c r="M3035">
        <v>62.68</v>
      </c>
      <c r="N3035">
        <v>66.260000000000005</v>
      </c>
      <c r="O3035">
        <v>61.55</v>
      </c>
      <c r="P3035">
        <v>38.24</v>
      </c>
    </row>
    <row r="3036" spans="1:16" x14ac:dyDescent="0.25">
      <c r="A3036" s="2">
        <v>43004</v>
      </c>
      <c r="B3036" t="s">
        <v>15</v>
      </c>
      <c r="C3036" t="s">
        <v>16</v>
      </c>
      <c r="D3036" t="s">
        <v>3034</v>
      </c>
      <c r="E3036" t="s">
        <v>6767</v>
      </c>
      <c r="F3036" t="s">
        <v>7483</v>
      </c>
      <c r="G3036" t="s">
        <v>7004</v>
      </c>
      <c r="H3036" t="s">
        <v>5116</v>
      </c>
      <c r="I3036" t="s">
        <v>7361</v>
      </c>
      <c r="J3036" t="s">
        <v>8796</v>
      </c>
      <c r="K3036">
        <v>89.67</v>
      </c>
      <c r="L3036">
        <v>88.45</v>
      </c>
      <c r="M3036">
        <v>62.68</v>
      </c>
      <c r="N3036">
        <v>61.96</v>
      </c>
      <c r="O3036">
        <v>62.88</v>
      </c>
      <c r="P3036">
        <v>39.26</v>
      </c>
    </row>
    <row r="3037" spans="1:16" x14ac:dyDescent="0.25">
      <c r="A3037" s="2">
        <v>43005</v>
      </c>
      <c r="B3037" t="s">
        <v>15</v>
      </c>
      <c r="C3037" t="s">
        <v>16</v>
      </c>
      <c r="D3037" t="s">
        <v>3035</v>
      </c>
      <c r="E3037" t="s">
        <v>6862</v>
      </c>
      <c r="F3037" t="s">
        <v>7415</v>
      </c>
      <c r="G3037" t="s">
        <v>6289</v>
      </c>
      <c r="H3037" t="s">
        <v>9037</v>
      </c>
      <c r="I3037" t="s">
        <v>7837</v>
      </c>
      <c r="J3037" t="s">
        <v>6386</v>
      </c>
      <c r="K3037">
        <v>88.75</v>
      </c>
      <c r="L3037">
        <v>87.53</v>
      </c>
      <c r="M3037">
        <v>63.19</v>
      </c>
      <c r="N3037">
        <v>63.09</v>
      </c>
      <c r="O3037">
        <v>65.44</v>
      </c>
      <c r="P3037">
        <v>41.41</v>
      </c>
    </row>
    <row r="3038" spans="1:16" x14ac:dyDescent="0.25">
      <c r="A3038" s="2">
        <v>43006</v>
      </c>
      <c r="B3038" t="s">
        <v>15</v>
      </c>
      <c r="C3038" t="s">
        <v>16</v>
      </c>
      <c r="D3038" t="s">
        <v>3036</v>
      </c>
      <c r="E3038" t="s">
        <v>5172</v>
      </c>
      <c r="F3038" t="s">
        <v>7415</v>
      </c>
      <c r="G3038" t="s">
        <v>6293</v>
      </c>
      <c r="H3038" t="s">
        <v>6569</v>
      </c>
      <c r="I3038" t="s">
        <v>7837</v>
      </c>
      <c r="J3038" t="s">
        <v>6269</v>
      </c>
      <c r="K3038">
        <v>88.75</v>
      </c>
      <c r="L3038">
        <v>87.53</v>
      </c>
      <c r="M3038">
        <v>63.29</v>
      </c>
      <c r="N3038">
        <v>63.09</v>
      </c>
      <c r="O3038">
        <v>65.75</v>
      </c>
      <c r="P3038">
        <v>41.41</v>
      </c>
    </row>
    <row r="3039" spans="1:16" x14ac:dyDescent="0.25">
      <c r="A3039" s="2">
        <v>43007</v>
      </c>
      <c r="B3039" t="s">
        <v>15</v>
      </c>
      <c r="C3039" t="s">
        <v>16</v>
      </c>
      <c r="D3039" t="s">
        <v>3037</v>
      </c>
      <c r="E3039" t="s">
        <v>6077</v>
      </c>
      <c r="F3039" t="s">
        <v>8602</v>
      </c>
      <c r="G3039" t="s">
        <v>5070</v>
      </c>
      <c r="H3039" t="s">
        <v>9063</v>
      </c>
      <c r="I3039" t="s">
        <v>7424</v>
      </c>
      <c r="J3039" t="s">
        <v>6270</v>
      </c>
      <c r="K3039">
        <v>89.38</v>
      </c>
      <c r="L3039">
        <v>87.95</v>
      </c>
      <c r="M3039">
        <v>65.989999999999995</v>
      </c>
      <c r="N3039">
        <v>67.11</v>
      </c>
      <c r="O3039">
        <v>68.64</v>
      </c>
      <c r="P3039">
        <v>44.02</v>
      </c>
    </row>
    <row r="3040" spans="1:16" x14ac:dyDescent="0.25">
      <c r="A3040" s="2">
        <v>43017</v>
      </c>
      <c r="B3040" t="s">
        <v>15</v>
      </c>
      <c r="C3040" t="s">
        <v>16</v>
      </c>
      <c r="D3040" t="s">
        <v>3038</v>
      </c>
      <c r="E3040" t="s">
        <v>5617</v>
      </c>
      <c r="F3040" t="s">
        <v>8600</v>
      </c>
      <c r="G3040" t="s">
        <v>4976</v>
      </c>
      <c r="H3040" t="s">
        <v>9240</v>
      </c>
      <c r="I3040" t="s">
        <v>8138</v>
      </c>
      <c r="J3040" t="s">
        <v>7618</v>
      </c>
      <c r="K3040">
        <v>91.1</v>
      </c>
      <c r="L3040">
        <v>89.78</v>
      </c>
      <c r="M3040">
        <v>68.099999999999994</v>
      </c>
      <c r="N3040">
        <v>74.540000000000006</v>
      </c>
      <c r="O3040">
        <v>72.290000000000006</v>
      </c>
      <c r="P3040">
        <v>47.34</v>
      </c>
    </row>
    <row r="3041" spans="1:16" x14ac:dyDescent="0.25">
      <c r="A3041" s="2">
        <v>43018</v>
      </c>
      <c r="B3041" t="s">
        <v>15</v>
      </c>
      <c r="C3041" t="s">
        <v>16</v>
      </c>
      <c r="D3041" t="s">
        <v>3039</v>
      </c>
      <c r="E3041" t="s">
        <v>6863</v>
      </c>
      <c r="F3041" t="s">
        <v>7336</v>
      </c>
      <c r="G3041" t="s">
        <v>6236</v>
      </c>
      <c r="H3041" t="s">
        <v>6583</v>
      </c>
      <c r="I3041" t="s">
        <v>8641</v>
      </c>
      <c r="J3041" t="s">
        <v>6283</v>
      </c>
      <c r="K3041">
        <v>91.1</v>
      </c>
      <c r="L3041">
        <v>89.88</v>
      </c>
      <c r="M3041">
        <v>68.709999999999994</v>
      </c>
      <c r="N3041">
        <v>75.77</v>
      </c>
      <c r="O3041">
        <v>72.8</v>
      </c>
      <c r="P3041">
        <v>48.47</v>
      </c>
    </row>
    <row r="3042" spans="1:16" x14ac:dyDescent="0.25">
      <c r="A3042" s="2">
        <v>43019</v>
      </c>
      <c r="B3042" t="s">
        <v>15</v>
      </c>
      <c r="C3042" t="s">
        <v>16</v>
      </c>
      <c r="D3042" t="s">
        <v>3040</v>
      </c>
      <c r="E3042" t="s">
        <v>6866</v>
      </c>
      <c r="F3042" t="s">
        <v>7485</v>
      </c>
      <c r="G3042" t="s">
        <v>6234</v>
      </c>
      <c r="H3042" t="s">
        <v>9046</v>
      </c>
      <c r="I3042" t="s">
        <v>7362</v>
      </c>
      <c r="J3042" t="s">
        <v>5772</v>
      </c>
      <c r="K3042">
        <v>91.21</v>
      </c>
      <c r="L3042">
        <v>90.08</v>
      </c>
      <c r="M3042">
        <v>69.53</v>
      </c>
      <c r="N3042">
        <v>73.930000000000007</v>
      </c>
      <c r="O3042">
        <v>71.680000000000007</v>
      </c>
      <c r="P3042">
        <v>47.55</v>
      </c>
    </row>
    <row r="3043" spans="1:16" x14ac:dyDescent="0.25">
      <c r="A3043" s="2">
        <v>43020</v>
      </c>
      <c r="B3043" t="s">
        <v>15</v>
      </c>
      <c r="C3043" t="s">
        <v>16</v>
      </c>
      <c r="D3043" t="s">
        <v>3041</v>
      </c>
      <c r="E3043" t="s">
        <v>6904</v>
      </c>
      <c r="F3043" t="s">
        <v>7485</v>
      </c>
      <c r="G3043" t="s">
        <v>6260</v>
      </c>
      <c r="H3043" t="s">
        <v>9240</v>
      </c>
      <c r="I3043" t="s">
        <v>8136</v>
      </c>
      <c r="J3043" t="s">
        <v>6384</v>
      </c>
      <c r="K3043">
        <v>91.21</v>
      </c>
      <c r="L3043">
        <v>90.08</v>
      </c>
      <c r="M3043">
        <v>66.67</v>
      </c>
      <c r="N3043">
        <v>72.290000000000006</v>
      </c>
      <c r="O3043">
        <v>71.37</v>
      </c>
      <c r="P3043">
        <v>47.14</v>
      </c>
    </row>
    <row r="3044" spans="1:16" x14ac:dyDescent="0.25">
      <c r="A3044" s="2">
        <v>43021</v>
      </c>
      <c r="B3044" t="s">
        <v>15</v>
      </c>
      <c r="C3044" t="s">
        <v>16</v>
      </c>
      <c r="D3044" t="s">
        <v>3042</v>
      </c>
      <c r="E3044" t="s">
        <v>6092</v>
      </c>
      <c r="F3044" t="s">
        <v>7334</v>
      </c>
      <c r="G3044" t="s">
        <v>6325</v>
      </c>
      <c r="H3044" t="s">
        <v>5810</v>
      </c>
      <c r="I3044" t="s">
        <v>8136</v>
      </c>
      <c r="J3044" t="s">
        <v>6265</v>
      </c>
      <c r="K3044">
        <v>91.22</v>
      </c>
      <c r="L3044">
        <v>90.09</v>
      </c>
      <c r="M3044">
        <v>68.13</v>
      </c>
      <c r="N3044">
        <v>75.69</v>
      </c>
      <c r="O3044">
        <v>72.83</v>
      </c>
      <c r="P3044">
        <v>48.42</v>
      </c>
    </row>
    <row r="3045" spans="1:16" x14ac:dyDescent="0.25">
      <c r="A3045" s="2">
        <v>43024</v>
      </c>
      <c r="B3045" t="s">
        <v>15</v>
      </c>
      <c r="C3045" t="s">
        <v>16</v>
      </c>
      <c r="D3045" t="s">
        <v>3043</v>
      </c>
      <c r="E3045" t="s">
        <v>5272</v>
      </c>
      <c r="F3045" t="s">
        <v>7460</v>
      </c>
      <c r="G3045" t="s">
        <v>6424</v>
      </c>
      <c r="H3045" t="s">
        <v>5139</v>
      </c>
      <c r="I3045" t="s">
        <v>7408</v>
      </c>
      <c r="J3045" t="s">
        <v>6352</v>
      </c>
      <c r="K3045">
        <v>91.21</v>
      </c>
      <c r="L3045">
        <v>90.08</v>
      </c>
      <c r="M3045">
        <v>63.29</v>
      </c>
      <c r="N3045">
        <v>73.72</v>
      </c>
      <c r="O3045">
        <v>70.760000000000005</v>
      </c>
      <c r="P3045">
        <v>45.81</v>
      </c>
    </row>
    <row r="3046" spans="1:16" x14ac:dyDescent="0.25">
      <c r="A3046" s="2">
        <v>43025</v>
      </c>
      <c r="B3046" t="s">
        <v>15</v>
      </c>
      <c r="C3046" t="s">
        <v>16</v>
      </c>
      <c r="D3046" t="s">
        <v>3044</v>
      </c>
      <c r="E3046" t="s">
        <v>6870</v>
      </c>
      <c r="F3046" t="s">
        <v>7485</v>
      </c>
      <c r="G3046" t="s">
        <v>4995</v>
      </c>
      <c r="H3046" t="s">
        <v>7629</v>
      </c>
      <c r="I3046" t="s">
        <v>7362</v>
      </c>
      <c r="J3046" t="s">
        <v>6379</v>
      </c>
      <c r="K3046">
        <v>91</v>
      </c>
      <c r="L3046">
        <v>89.78</v>
      </c>
      <c r="M3046">
        <v>62.78</v>
      </c>
      <c r="N3046">
        <v>76.069999999999993</v>
      </c>
      <c r="O3046">
        <v>70.040000000000006</v>
      </c>
      <c r="P3046">
        <v>44.68</v>
      </c>
    </row>
    <row r="3047" spans="1:16" x14ac:dyDescent="0.25">
      <c r="A3047" s="2">
        <v>43026</v>
      </c>
      <c r="B3047" t="s">
        <v>15</v>
      </c>
      <c r="C3047" t="s">
        <v>16</v>
      </c>
      <c r="D3047" t="s">
        <v>3045</v>
      </c>
      <c r="E3047" t="s">
        <v>6719</v>
      </c>
      <c r="F3047" t="s">
        <v>8132</v>
      </c>
      <c r="G3047" t="s">
        <v>6302</v>
      </c>
      <c r="H3047" t="s">
        <v>5811</v>
      </c>
      <c r="I3047" t="s">
        <v>7419</v>
      </c>
      <c r="J3047" t="s">
        <v>6397</v>
      </c>
      <c r="K3047">
        <v>91.82</v>
      </c>
      <c r="L3047">
        <v>90.59</v>
      </c>
      <c r="M3047">
        <v>61.96</v>
      </c>
      <c r="N3047">
        <v>75.260000000000005</v>
      </c>
      <c r="O3047">
        <v>70.349999999999994</v>
      </c>
      <c r="P3047">
        <v>44.07</v>
      </c>
    </row>
    <row r="3048" spans="1:16" x14ac:dyDescent="0.25">
      <c r="A3048" s="2">
        <v>43027</v>
      </c>
      <c r="B3048" t="s">
        <v>15</v>
      </c>
      <c r="C3048" t="s">
        <v>16</v>
      </c>
      <c r="D3048" t="s">
        <v>3046</v>
      </c>
      <c r="E3048" t="s">
        <v>5622</v>
      </c>
      <c r="F3048" t="s">
        <v>8132</v>
      </c>
      <c r="G3048" t="s">
        <v>6946</v>
      </c>
      <c r="H3048" t="s">
        <v>5809</v>
      </c>
      <c r="I3048" t="s">
        <v>8139</v>
      </c>
      <c r="J3048" t="s">
        <v>6378</v>
      </c>
      <c r="K3048">
        <v>91.82</v>
      </c>
      <c r="L3048">
        <v>90.49</v>
      </c>
      <c r="M3048">
        <v>60.74</v>
      </c>
      <c r="N3048">
        <v>72.489999999999995</v>
      </c>
      <c r="O3048">
        <v>65.13</v>
      </c>
      <c r="P3048">
        <v>38.96</v>
      </c>
    </row>
    <row r="3049" spans="1:16" x14ac:dyDescent="0.25">
      <c r="A3049" s="2">
        <v>43028</v>
      </c>
      <c r="B3049" t="s">
        <v>15</v>
      </c>
      <c r="C3049" t="s">
        <v>16</v>
      </c>
      <c r="D3049" t="s">
        <v>3047</v>
      </c>
      <c r="E3049" t="s">
        <v>5615</v>
      </c>
      <c r="F3049" t="s">
        <v>7333</v>
      </c>
      <c r="G3049" t="s">
        <v>6241</v>
      </c>
      <c r="H3049" t="s">
        <v>6580</v>
      </c>
      <c r="I3049" t="s">
        <v>7405</v>
      </c>
      <c r="J3049" t="s">
        <v>6267</v>
      </c>
      <c r="K3049">
        <v>91.32</v>
      </c>
      <c r="L3049">
        <v>90.3</v>
      </c>
      <c r="M3049">
        <v>62.1</v>
      </c>
      <c r="N3049">
        <v>73.650000000000006</v>
      </c>
      <c r="O3049">
        <v>68.44</v>
      </c>
      <c r="P3049">
        <v>41.88</v>
      </c>
    </row>
    <row r="3050" spans="1:16" x14ac:dyDescent="0.25">
      <c r="A3050" s="2">
        <v>43031</v>
      </c>
      <c r="B3050" t="s">
        <v>15</v>
      </c>
      <c r="C3050" t="s">
        <v>16</v>
      </c>
      <c r="D3050" t="s">
        <v>3048</v>
      </c>
      <c r="E3050" t="s">
        <v>6905</v>
      </c>
      <c r="F3050" t="s">
        <v>8603</v>
      </c>
      <c r="G3050" t="s">
        <v>6238</v>
      </c>
      <c r="H3050" t="s">
        <v>7242</v>
      </c>
      <c r="I3050" t="s">
        <v>8596</v>
      </c>
      <c r="J3050" t="s">
        <v>6391</v>
      </c>
      <c r="K3050">
        <v>91.1</v>
      </c>
      <c r="L3050">
        <v>90.18</v>
      </c>
      <c r="M3050">
        <v>63.8</v>
      </c>
      <c r="N3050">
        <v>76.28</v>
      </c>
      <c r="O3050">
        <v>70.349999999999994</v>
      </c>
      <c r="P3050">
        <v>42.43</v>
      </c>
    </row>
    <row r="3051" spans="1:16" x14ac:dyDescent="0.25">
      <c r="A3051" s="2">
        <v>43032</v>
      </c>
      <c r="B3051" t="s">
        <v>15</v>
      </c>
      <c r="C3051" t="s">
        <v>16</v>
      </c>
      <c r="D3051" t="s">
        <v>3049</v>
      </c>
      <c r="E3051" t="s">
        <v>5153</v>
      </c>
      <c r="F3051" t="s">
        <v>7843</v>
      </c>
      <c r="G3051" t="s">
        <v>5071</v>
      </c>
      <c r="H3051" t="s">
        <v>5088</v>
      </c>
      <c r="I3051" t="s">
        <v>9888</v>
      </c>
      <c r="J3051" t="s">
        <v>9032</v>
      </c>
      <c r="K3051">
        <v>92.13</v>
      </c>
      <c r="L3051">
        <v>90.7</v>
      </c>
      <c r="M3051">
        <v>65.03</v>
      </c>
      <c r="N3051">
        <v>76.58</v>
      </c>
      <c r="O3051">
        <v>70.760000000000005</v>
      </c>
      <c r="P3051">
        <v>42.94</v>
      </c>
    </row>
    <row r="3052" spans="1:16" x14ac:dyDescent="0.25">
      <c r="A3052" s="2">
        <v>43033</v>
      </c>
      <c r="B3052" t="s">
        <v>15</v>
      </c>
      <c r="C3052" t="s">
        <v>16</v>
      </c>
      <c r="D3052" t="s">
        <v>3050</v>
      </c>
      <c r="E3052" t="s">
        <v>6853</v>
      </c>
      <c r="F3052" t="s">
        <v>7486</v>
      </c>
      <c r="G3052" t="s">
        <v>6290</v>
      </c>
      <c r="H3052" t="s">
        <v>6561</v>
      </c>
      <c r="I3052" t="s">
        <v>9888</v>
      </c>
      <c r="J3052" t="s">
        <v>5773</v>
      </c>
      <c r="K3052">
        <v>92.13</v>
      </c>
      <c r="L3052">
        <v>90.7</v>
      </c>
      <c r="M3052">
        <v>65.540000000000006</v>
      </c>
      <c r="N3052">
        <v>77.510000000000005</v>
      </c>
      <c r="O3052">
        <v>62.27</v>
      </c>
      <c r="P3052">
        <v>44.27</v>
      </c>
    </row>
    <row r="3053" spans="1:16" x14ac:dyDescent="0.25">
      <c r="A3053" s="2">
        <v>43034</v>
      </c>
      <c r="B3053" t="s">
        <v>15</v>
      </c>
      <c r="C3053" t="s">
        <v>16</v>
      </c>
      <c r="D3053" t="s">
        <v>3051</v>
      </c>
      <c r="E3053" t="s">
        <v>5161</v>
      </c>
      <c r="F3053" t="s">
        <v>7490</v>
      </c>
      <c r="G3053" t="s">
        <v>6230</v>
      </c>
      <c r="H3053" t="s">
        <v>9238</v>
      </c>
      <c r="I3053" t="s">
        <v>7419</v>
      </c>
      <c r="J3053" t="s">
        <v>7278</v>
      </c>
      <c r="K3053">
        <v>92.13</v>
      </c>
      <c r="L3053">
        <v>90.39</v>
      </c>
      <c r="M3053">
        <v>69.22</v>
      </c>
      <c r="N3053">
        <v>76.069999999999993</v>
      </c>
      <c r="O3053">
        <v>64.11</v>
      </c>
      <c r="P3053">
        <v>46.01</v>
      </c>
    </row>
    <row r="3054" spans="1:16" x14ac:dyDescent="0.25">
      <c r="A3054" s="2">
        <v>43035</v>
      </c>
      <c r="B3054" t="s">
        <v>15</v>
      </c>
      <c r="C3054" t="s">
        <v>16</v>
      </c>
      <c r="D3054" t="s">
        <v>3052</v>
      </c>
      <c r="E3054" t="s">
        <v>6906</v>
      </c>
      <c r="F3054" t="s">
        <v>7331</v>
      </c>
      <c r="G3054" t="s">
        <v>7257</v>
      </c>
      <c r="H3054" t="s">
        <v>9063</v>
      </c>
      <c r="I3054" t="s">
        <v>7419</v>
      </c>
      <c r="J3054" t="s">
        <v>6265</v>
      </c>
      <c r="K3054">
        <v>92.34</v>
      </c>
      <c r="L3054">
        <v>90.4</v>
      </c>
      <c r="M3054">
        <v>67.819999999999993</v>
      </c>
      <c r="N3054">
        <v>75.180000000000007</v>
      </c>
      <c r="O3054">
        <v>60.37</v>
      </c>
      <c r="P3054">
        <v>43</v>
      </c>
    </row>
    <row r="3055" spans="1:16" x14ac:dyDescent="0.25">
      <c r="A3055" s="2">
        <v>43038</v>
      </c>
      <c r="B3055" t="s">
        <v>15</v>
      </c>
      <c r="C3055" t="s">
        <v>16</v>
      </c>
      <c r="D3055" t="s">
        <v>3053</v>
      </c>
      <c r="E3055" t="s">
        <v>6785</v>
      </c>
      <c r="F3055" t="s">
        <v>7331</v>
      </c>
      <c r="G3055" t="s">
        <v>6947</v>
      </c>
      <c r="H3055" t="s">
        <v>9750</v>
      </c>
      <c r="I3055" t="s">
        <v>8137</v>
      </c>
      <c r="J3055" t="s">
        <v>6380</v>
      </c>
      <c r="K3055">
        <v>92.33</v>
      </c>
      <c r="L3055">
        <v>88.55</v>
      </c>
      <c r="M3055">
        <v>62.68</v>
      </c>
      <c r="N3055">
        <v>71.78</v>
      </c>
      <c r="O3055">
        <v>55.01</v>
      </c>
      <c r="P3055">
        <v>46.83</v>
      </c>
    </row>
    <row r="3056" spans="1:16" x14ac:dyDescent="0.25">
      <c r="A3056" s="2">
        <v>43039</v>
      </c>
      <c r="B3056" t="s">
        <v>15</v>
      </c>
      <c r="C3056" t="s">
        <v>16</v>
      </c>
      <c r="D3056" t="s">
        <v>3054</v>
      </c>
      <c r="E3056" t="s">
        <v>6070</v>
      </c>
      <c r="F3056" t="s">
        <v>8604</v>
      </c>
      <c r="G3056" t="s">
        <v>7272</v>
      </c>
      <c r="H3056" t="s">
        <v>9344</v>
      </c>
      <c r="I3056" t="s">
        <v>7361</v>
      </c>
      <c r="J3056" t="s">
        <v>4991</v>
      </c>
      <c r="K3056">
        <v>92.13</v>
      </c>
      <c r="L3056">
        <v>86.81</v>
      </c>
      <c r="M3056">
        <v>69.73</v>
      </c>
      <c r="N3056">
        <v>75.87</v>
      </c>
      <c r="O3056">
        <v>57.67</v>
      </c>
      <c r="P3056">
        <v>44.79</v>
      </c>
    </row>
    <row r="3057" spans="1:16" x14ac:dyDescent="0.25">
      <c r="A3057" s="2">
        <v>43040</v>
      </c>
      <c r="B3057" t="s">
        <v>15</v>
      </c>
      <c r="C3057" t="s">
        <v>16</v>
      </c>
      <c r="D3057" t="s">
        <v>3055</v>
      </c>
      <c r="E3057" t="s">
        <v>5162</v>
      </c>
      <c r="F3057" t="s">
        <v>8604</v>
      </c>
      <c r="G3057" t="s">
        <v>4976</v>
      </c>
      <c r="H3057" t="s">
        <v>6175</v>
      </c>
      <c r="I3057" t="s">
        <v>7361</v>
      </c>
      <c r="J3057" t="s">
        <v>6283</v>
      </c>
      <c r="K3057">
        <v>92.13</v>
      </c>
      <c r="L3057">
        <v>86.81</v>
      </c>
      <c r="M3057">
        <v>67.48</v>
      </c>
      <c r="N3057">
        <v>75.150000000000006</v>
      </c>
      <c r="O3057">
        <v>57.26</v>
      </c>
      <c r="P3057">
        <v>44.17</v>
      </c>
    </row>
    <row r="3058" spans="1:16" x14ac:dyDescent="0.25">
      <c r="A3058" s="2">
        <v>43041</v>
      </c>
      <c r="B3058" t="s">
        <v>15</v>
      </c>
      <c r="C3058" t="s">
        <v>16</v>
      </c>
      <c r="D3058" t="s">
        <v>3056</v>
      </c>
      <c r="E3058" t="s">
        <v>6907</v>
      </c>
      <c r="F3058" t="s">
        <v>7331</v>
      </c>
      <c r="G3058" t="s">
        <v>6235</v>
      </c>
      <c r="H3058" t="s">
        <v>9079</v>
      </c>
      <c r="I3058" t="s">
        <v>7420</v>
      </c>
      <c r="J3058" t="s">
        <v>6392</v>
      </c>
      <c r="K3058">
        <v>92.33</v>
      </c>
      <c r="L3058">
        <v>87.42</v>
      </c>
      <c r="M3058">
        <v>67.28</v>
      </c>
      <c r="N3058">
        <v>75.66</v>
      </c>
      <c r="O3058">
        <v>66.260000000000005</v>
      </c>
      <c r="P3058">
        <v>46.11</v>
      </c>
    </row>
    <row r="3059" spans="1:16" x14ac:dyDescent="0.25">
      <c r="A3059" s="2">
        <v>43042</v>
      </c>
      <c r="B3059" t="s">
        <v>15</v>
      </c>
      <c r="C3059" t="s">
        <v>16</v>
      </c>
      <c r="D3059" t="s">
        <v>3057</v>
      </c>
      <c r="E3059" t="s">
        <v>6071</v>
      </c>
      <c r="F3059" t="s">
        <v>8605</v>
      </c>
      <c r="G3059" t="s">
        <v>6316</v>
      </c>
      <c r="H3059" t="s">
        <v>5811</v>
      </c>
      <c r="I3059" t="s">
        <v>7361</v>
      </c>
      <c r="J3059" t="s">
        <v>4992</v>
      </c>
      <c r="K3059">
        <v>91.83</v>
      </c>
      <c r="L3059">
        <v>86.72</v>
      </c>
      <c r="M3059">
        <v>66.09</v>
      </c>
      <c r="N3059">
        <v>75.28</v>
      </c>
      <c r="O3059">
        <v>63.84</v>
      </c>
      <c r="P3059">
        <v>43.51</v>
      </c>
    </row>
    <row r="3060" spans="1:16" x14ac:dyDescent="0.25">
      <c r="A3060" s="2">
        <v>43045</v>
      </c>
      <c r="B3060" t="s">
        <v>15</v>
      </c>
      <c r="C3060" t="s">
        <v>16</v>
      </c>
      <c r="D3060" t="s">
        <v>3058</v>
      </c>
      <c r="E3060" t="s">
        <v>5169</v>
      </c>
      <c r="F3060" t="s">
        <v>7468</v>
      </c>
      <c r="G3060" t="s">
        <v>6313</v>
      </c>
      <c r="H3060" t="s">
        <v>9750</v>
      </c>
      <c r="I3060" t="s">
        <v>7454</v>
      </c>
      <c r="J3060" t="s">
        <v>6264</v>
      </c>
      <c r="K3060">
        <v>92.33</v>
      </c>
      <c r="L3060">
        <v>87.53</v>
      </c>
      <c r="M3060">
        <v>70.650000000000006</v>
      </c>
      <c r="N3060">
        <v>77.510000000000005</v>
      </c>
      <c r="O3060">
        <v>69.33</v>
      </c>
      <c r="P3060">
        <v>46.83</v>
      </c>
    </row>
    <row r="3061" spans="1:16" x14ac:dyDescent="0.25">
      <c r="A3061" s="2">
        <v>43046</v>
      </c>
      <c r="B3061" t="s">
        <v>15</v>
      </c>
      <c r="C3061" t="s">
        <v>16</v>
      </c>
      <c r="D3061" t="s">
        <v>3059</v>
      </c>
      <c r="E3061" t="s">
        <v>6092</v>
      </c>
      <c r="F3061" t="s">
        <v>8606</v>
      </c>
      <c r="G3061" t="s">
        <v>6326</v>
      </c>
      <c r="H3061" t="s">
        <v>9742</v>
      </c>
      <c r="I3061" t="s">
        <v>8547</v>
      </c>
      <c r="J3061" t="s">
        <v>6334</v>
      </c>
      <c r="K3061">
        <v>92.64</v>
      </c>
      <c r="L3061">
        <v>88.65</v>
      </c>
      <c r="M3061">
        <v>67.89</v>
      </c>
      <c r="N3061">
        <v>78.319999999999993</v>
      </c>
      <c r="O3061">
        <v>72.8</v>
      </c>
      <c r="P3061">
        <v>50.51</v>
      </c>
    </row>
    <row r="3062" spans="1:16" x14ac:dyDescent="0.25">
      <c r="A3062" s="2">
        <v>43047</v>
      </c>
      <c r="B3062" t="s">
        <v>15</v>
      </c>
      <c r="C3062" t="s">
        <v>16</v>
      </c>
      <c r="D3062" t="s">
        <v>3060</v>
      </c>
      <c r="E3062" t="s">
        <v>6861</v>
      </c>
      <c r="F3062" t="s">
        <v>7480</v>
      </c>
      <c r="G3062" t="s">
        <v>5048</v>
      </c>
      <c r="H3062" t="s">
        <v>9721</v>
      </c>
      <c r="I3062" t="s">
        <v>8641</v>
      </c>
      <c r="J3062" t="s">
        <v>9077</v>
      </c>
      <c r="K3062">
        <v>92.54</v>
      </c>
      <c r="L3062">
        <v>88.34</v>
      </c>
      <c r="M3062">
        <v>69.84</v>
      </c>
      <c r="N3062">
        <v>78.73</v>
      </c>
      <c r="O3062">
        <v>64.209999999999994</v>
      </c>
      <c r="P3062">
        <v>50.92</v>
      </c>
    </row>
    <row r="3063" spans="1:16" x14ac:dyDescent="0.25">
      <c r="A3063" s="2">
        <v>43048</v>
      </c>
      <c r="B3063" t="s">
        <v>15</v>
      </c>
      <c r="C3063" t="s">
        <v>16</v>
      </c>
      <c r="D3063" t="s">
        <v>3061</v>
      </c>
      <c r="E3063" t="s">
        <v>6851</v>
      </c>
      <c r="F3063" t="s">
        <v>8511</v>
      </c>
      <c r="G3063" t="s">
        <v>6307</v>
      </c>
      <c r="H3063" t="s">
        <v>6876</v>
      </c>
      <c r="I3063" t="s">
        <v>9791</v>
      </c>
      <c r="J3063" t="s">
        <v>6395</v>
      </c>
      <c r="K3063">
        <v>93.05</v>
      </c>
      <c r="L3063">
        <v>88.75</v>
      </c>
      <c r="M3063">
        <v>71.569999999999993</v>
      </c>
      <c r="N3063">
        <v>79.75</v>
      </c>
      <c r="O3063">
        <v>66.67</v>
      </c>
      <c r="P3063">
        <v>51.12</v>
      </c>
    </row>
    <row r="3064" spans="1:16" x14ac:dyDescent="0.25">
      <c r="A3064" s="2">
        <v>43049</v>
      </c>
      <c r="B3064" t="s">
        <v>15</v>
      </c>
      <c r="C3064" t="s">
        <v>16</v>
      </c>
      <c r="D3064" t="s">
        <v>3062</v>
      </c>
      <c r="E3064" t="s">
        <v>6908</v>
      </c>
      <c r="F3064" t="s">
        <v>7330</v>
      </c>
      <c r="G3064" t="s">
        <v>6468</v>
      </c>
      <c r="H3064" t="s">
        <v>6891</v>
      </c>
      <c r="I3064" t="s">
        <v>7408</v>
      </c>
      <c r="J3064" t="s">
        <v>6942</v>
      </c>
      <c r="K3064">
        <v>93.16</v>
      </c>
      <c r="L3064">
        <v>89.27</v>
      </c>
      <c r="M3064">
        <v>73.849999999999994</v>
      </c>
      <c r="N3064">
        <v>79.78</v>
      </c>
      <c r="O3064">
        <v>67.62</v>
      </c>
      <c r="P3064">
        <v>51.38</v>
      </c>
    </row>
    <row r="3065" spans="1:16" x14ac:dyDescent="0.25">
      <c r="A3065" s="2">
        <v>43052</v>
      </c>
      <c r="B3065" t="s">
        <v>15</v>
      </c>
      <c r="C3065" t="s">
        <v>16</v>
      </c>
      <c r="D3065" t="s">
        <v>3063</v>
      </c>
      <c r="E3065" t="s">
        <v>6909</v>
      </c>
      <c r="F3065" t="s">
        <v>7469</v>
      </c>
      <c r="G3065" t="s">
        <v>6299</v>
      </c>
      <c r="H3065" t="s">
        <v>6802</v>
      </c>
      <c r="I3065" t="s">
        <v>7405</v>
      </c>
      <c r="J3065" t="s">
        <v>6335</v>
      </c>
      <c r="K3065">
        <v>93.25</v>
      </c>
      <c r="L3065">
        <v>89.88</v>
      </c>
      <c r="M3065">
        <v>72.900000000000006</v>
      </c>
      <c r="N3065">
        <v>79.75</v>
      </c>
      <c r="O3065">
        <v>70.14</v>
      </c>
      <c r="P3065">
        <v>51.84</v>
      </c>
    </row>
    <row r="3066" spans="1:16" x14ac:dyDescent="0.25">
      <c r="A3066" s="2">
        <v>43053</v>
      </c>
      <c r="B3066" t="s">
        <v>15</v>
      </c>
      <c r="C3066" t="s">
        <v>16</v>
      </c>
      <c r="D3066" t="s">
        <v>3064</v>
      </c>
      <c r="E3066" t="s">
        <v>6852</v>
      </c>
      <c r="F3066" t="s">
        <v>8486</v>
      </c>
      <c r="G3066" t="s">
        <v>6295</v>
      </c>
      <c r="H3066" t="s">
        <v>9653</v>
      </c>
      <c r="I3066" t="s">
        <v>8136</v>
      </c>
      <c r="J3066" t="s">
        <v>7746</v>
      </c>
      <c r="K3066">
        <v>92.94</v>
      </c>
      <c r="L3066">
        <v>88.96</v>
      </c>
      <c r="M3066">
        <v>72.7</v>
      </c>
      <c r="N3066">
        <v>79.55</v>
      </c>
      <c r="O3066">
        <v>65.64</v>
      </c>
      <c r="P3066">
        <v>50.82</v>
      </c>
    </row>
    <row r="3067" spans="1:16" x14ac:dyDescent="0.25">
      <c r="A3067" s="2">
        <v>43054</v>
      </c>
      <c r="B3067" t="s">
        <v>15</v>
      </c>
      <c r="C3067" t="s">
        <v>16</v>
      </c>
      <c r="D3067" t="s">
        <v>3065</v>
      </c>
      <c r="E3067" t="s">
        <v>6815</v>
      </c>
      <c r="F3067" t="s">
        <v>8607</v>
      </c>
      <c r="G3067" t="s">
        <v>5073</v>
      </c>
      <c r="H3067" t="s">
        <v>9218</v>
      </c>
      <c r="I3067" t="s">
        <v>7346</v>
      </c>
      <c r="J3067" t="s">
        <v>9033</v>
      </c>
      <c r="K3067">
        <v>91.92</v>
      </c>
      <c r="L3067">
        <v>87.53</v>
      </c>
      <c r="M3067">
        <v>70.349999999999994</v>
      </c>
      <c r="N3067">
        <v>78.22</v>
      </c>
      <c r="O3067">
        <v>58.38</v>
      </c>
      <c r="P3067">
        <v>48.16</v>
      </c>
    </row>
    <row r="3068" spans="1:16" x14ac:dyDescent="0.25">
      <c r="A3068" s="2">
        <v>43055</v>
      </c>
      <c r="B3068" t="s">
        <v>15</v>
      </c>
      <c r="C3068" t="s">
        <v>16</v>
      </c>
      <c r="D3068" t="s">
        <v>3066</v>
      </c>
      <c r="E3068" t="s">
        <v>6815</v>
      </c>
      <c r="F3068" t="s">
        <v>7814</v>
      </c>
      <c r="G3068" t="s">
        <v>6306</v>
      </c>
      <c r="H3068" t="s">
        <v>6583</v>
      </c>
      <c r="I3068" t="s">
        <v>7409</v>
      </c>
      <c r="J3068" t="s">
        <v>6334</v>
      </c>
      <c r="K3068">
        <v>92.02</v>
      </c>
      <c r="L3068">
        <v>87.73</v>
      </c>
      <c r="M3068">
        <v>69.53</v>
      </c>
      <c r="N3068">
        <v>77.709999999999994</v>
      </c>
      <c r="O3068">
        <v>58.38</v>
      </c>
      <c r="P3068">
        <v>47.75</v>
      </c>
    </row>
    <row r="3069" spans="1:16" x14ac:dyDescent="0.25">
      <c r="A3069" s="2">
        <v>43056</v>
      </c>
      <c r="B3069" t="s">
        <v>15</v>
      </c>
      <c r="C3069" t="s">
        <v>16</v>
      </c>
      <c r="D3069" t="s">
        <v>3067</v>
      </c>
      <c r="E3069" t="s">
        <v>5150</v>
      </c>
      <c r="F3069" t="s">
        <v>8130</v>
      </c>
      <c r="G3069" t="s">
        <v>6309</v>
      </c>
      <c r="H3069" t="s">
        <v>7625</v>
      </c>
      <c r="I3069" t="s">
        <v>8539</v>
      </c>
      <c r="J3069" t="s">
        <v>9662</v>
      </c>
      <c r="K3069">
        <v>93.05</v>
      </c>
      <c r="L3069">
        <v>89.48</v>
      </c>
      <c r="M3069">
        <v>62.92</v>
      </c>
      <c r="N3069">
        <v>75.790000000000006</v>
      </c>
      <c r="O3069">
        <v>52.2</v>
      </c>
      <c r="P3069">
        <v>40.14</v>
      </c>
    </row>
    <row r="3070" spans="1:16" x14ac:dyDescent="0.25">
      <c r="A3070" s="2">
        <v>43059</v>
      </c>
      <c r="B3070" t="s">
        <v>15</v>
      </c>
      <c r="C3070" t="s">
        <v>16</v>
      </c>
      <c r="D3070" t="s">
        <v>3068</v>
      </c>
      <c r="E3070" t="s">
        <v>5193</v>
      </c>
      <c r="F3070" t="s">
        <v>7477</v>
      </c>
      <c r="G3070" t="s">
        <v>6258</v>
      </c>
      <c r="H3070" t="s">
        <v>9040</v>
      </c>
      <c r="I3070" t="s">
        <v>7456</v>
      </c>
      <c r="J3070" t="s">
        <v>7279</v>
      </c>
      <c r="K3070">
        <v>93.35</v>
      </c>
      <c r="L3070">
        <v>90.49</v>
      </c>
      <c r="M3070">
        <v>64.72</v>
      </c>
      <c r="N3070">
        <v>74.23</v>
      </c>
      <c r="O3070">
        <v>53.37</v>
      </c>
      <c r="P3070">
        <v>43.97</v>
      </c>
    </row>
    <row r="3071" spans="1:16" x14ac:dyDescent="0.25">
      <c r="A3071" s="2">
        <v>43060</v>
      </c>
      <c r="B3071" t="s">
        <v>15</v>
      </c>
      <c r="C3071" t="s">
        <v>16</v>
      </c>
      <c r="D3071" t="s">
        <v>3069</v>
      </c>
      <c r="E3071" t="s">
        <v>6910</v>
      </c>
      <c r="F3071" t="s">
        <v>8494</v>
      </c>
      <c r="G3071" t="s">
        <v>6306</v>
      </c>
      <c r="H3071" t="s">
        <v>9245</v>
      </c>
      <c r="I3071" t="s">
        <v>7339</v>
      </c>
      <c r="J3071" t="s">
        <v>6308</v>
      </c>
      <c r="K3071">
        <v>93.76</v>
      </c>
      <c r="L3071">
        <v>91.31</v>
      </c>
      <c r="M3071">
        <v>69.53</v>
      </c>
      <c r="N3071">
        <v>78.319999999999993</v>
      </c>
      <c r="O3071">
        <v>56.75</v>
      </c>
      <c r="P3071">
        <v>46.93</v>
      </c>
    </row>
    <row r="3072" spans="1:16" x14ac:dyDescent="0.25">
      <c r="A3072" s="2">
        <v>43061</v>
      </c>
      <c r="B3072" t="s">
        <v>15</v>
      </c>
      <c r="C3072" t="s">
        <v>16</v>
      </c>
      <c r="D3072" t="s">
        <v>543</v>
      </c>
      <c r="E3072" t="s">
        <v>6859</v>
      </c>
      <c r="F3072" t="s">
        <v>7813</v>
      </c>
      <c r="G3072" t="s">
        <v>6306</v>
      </c>
      <c r="H3072" t="s">
        <v>9352</v>
      </c>
      <c r="I3072" t="s">
        <v>7840</v>
      </c>
      <c r="J3072" t="s">
        <v>6284</v>
      </c>
      <c r="K3072">
        <v>94.38</v>
      </c>
      <c r="L3072">
        <v>91.51</v>
      </c>
      <c r="M3072">
        <v>69.53</v>
      </c>
      <c r="N3072">
        <v>77.709999999999994</v>
      </c>
      <c r="O3072">
        <v>57.87</v>
      </c>
      <c r="P3072">
        <v>48.26</v>
      </c>
    </row>
    <row r="3073" spans="1:16" x14ac:dyDescent="0.25">
      <c r="A3073" s="2">
        <v>43062</v>
      </c>
      <c r="B3073" t="s">
        <v>15</v>
      </c>
      <c r="C3073" t="s">
        <v>16</v>
      </c>
      <c r="D3073" t="s">
        <v>3070</v>
      </c>
      <c r="E3073" t="s">
        <v>5257</v>
      </c>
      <c r="F3073" t="s">
        <v>8608</v>
      </c>
      <c r="G3073" t="s">
        <v>7003</v>
      </c>
      <c r="H3073" t="s">
        <v>5809</v>
      </c>
      <c r="I3073" t="s">
        <v>8596</v>
      </c>
      <c r="J3073" t="s">
        <v>7285</v>
      </c>
      <c r="K3073">
        <v>92.84</v>
      </c>
      <c r="L3073">
        <v>89.37</v>
      </c>
      <c r="M3073">
        <v>59</v>
      </c>
      <c r="N3073">
        <v>70.45</v>
      </c>
      <c r="O3073">
        <v>47.03</v>
      </c>
      <c r="P3073">
        <v>36.5</v>
      </c>
    </row>
    <row r="3074" spans="1:16" x14ac:dyDescent="0.25">
      <c r="A3074" s="2">
        <v>43063</v>
      </c>
      <c r="B3074" t="s">
        <v>15</v>
      </c>
      <c r="C3074" t="s">
        <v>16</v>
      </c>
      <c r="D3074" t="s">
        <v>3071</v>
      </c>
      <c r="E3074" t="s">
        <v>6911</v>
      </c>
      <c r="F3074" t="s">
        <v>8608</v>
      </c>
      <c r="G3074" t="s">
        <v>6259</v>
      </c>
      <c r="H3074" t="s">
        <v>9751</v>
      </c>
      <c r="I3074" t="s">
        <v>8596</v>
      </c>
      <c r="J3074" t="s">
        <v>7298</v>
      </c>
      <c r="K3074">
        <v>92.85</v>
      </c>
      <c r="L3074">
        <v>89.38</v>
      </c>
      <c r="M3074">
        <v>63.94</v>
      </c>
      <c r="N3074">
        <v>67.11</v>
      </c>
      <c r="O3074">
        <v>48.11</v>
      </c>
      <c r="P3074">
        <v>46.88</v>
      </c>
    </row>
    <row r="3075" spans="1:16" x14ac:dyDescent="0.25">
      <c r="A3075" s="2">
        <v>43066</v>
      </c>
      <c r="B3075" t="s">
        <v>15</v>
      </c>
      <c r="C3075" t="s">
        <v>16</v>
      </c>
      <c r="D3075" t="s">
        <v>3072</v>
      </c>
      <c r="E3075" t="s">
        <v>6912</v>
      </c>
      <c r="F3075" t="s">
        <v>8607</v>
      </c>
      <c r="G3075" t="s">
        <v>7321</v>
      </c>
      <c r="H3075" t="s">
        <v>6461</v>
      </c>
      <c r="I3075" t="s">
        <v>7346</v>
      </c>
      <c r="J3075" t="s">
        <v>4986</v>
      </c>
      <c r="K3075">
        <v>91.21</v>
      </c>
      <c r="L3075">
        <v>86.81</v>
      </c>
      <c r="M3075">
        <v>62.17</v>
      </c>
      <c r="N3075">
        <v>68</v>
      </c>
      <c r="O3075">
        <v>39.369999999999997</v>
      </c>
      <c r="P3075">
        <v>40.590000000000003</v>
      </c>
    </row>
    <row r="3076" spans="1:16" x14ac:dyDescent="0.25">
      <c r="A3076" s="2">
        <v>43067</v>
      </c>
      <c r="B3076" t="s">
        <v>15</v>
      </c>
      <c r="C3076" t="s">
        <v>16</v>
      </c>
      <c r="D3076" t="s">
        <v>3073</v>
      </c>
      <c r="E3076" t="s">
        <v>6813</v>
      </c>
      <c r="F3076" t="s">
        <v>7489</v>
      </c>
      <c r="G3076" t="s">
        <v>7321</v>
      </c>
      <c r="H3076" t="s">
        <v>9643</v>
      </c>
      <c r="I3076" t="s">
        <v>7372</v>
      </c>
      <c r="J3076" t="s">
        <v>7617</v>
      </c>
      <c r="K3076">
        <v>90.9</v>
      </c>
      <c r="L3076">
        <v>86.5</v>
      </c>
      <c r="M3076">
        <v>62.17</v>
      </c>
      <c r="N3076">
        <v>67.790000000000006</v>
      </c>
      <c r="O3076">
        <v>46.22</v>
      </c>
      <c r="P3076">
        <v>45.71</v>
      </c>
    </row>
    <row r="3077" spans="1:16" x14ac:dyDescent="0.25">
      <c r="A3077" s="2">
        <v>43068</v>
      </c>
      <c r="B3077" t="s">
        <v>15</v>
      </c>
      <c r="C3077" t="s">
        <v>16</v>
      </c>
      <c r="D3077" t="s">
        <v>3074</v>
      </c>
      <c r="E3077" t="s">
        <v>6813</v>
      </c>
      <c r="F3077" t="s">
        <v>7467</v>
      </c>
      <c r="G3077" t="s">
        <v>6312</v>
      </c>
      <c r="H3077" t="s">
        <v>9647</v>
      </c>
      <c r="I3077" t="s">
        <v>7372</v>
      </c>
      <c r="J3077" t="s">
        <v>6365</v>
      </c>
      <c r="K3077">
        <v>91</v>
      </c>
      <c r="L3077">
        <v>86.5</v>
      </c>
      <c r="M3077">
        <v>61.45</v>
      </c>
      <c r="N3077">
        <v>63.09</v>
      </c>
      <c r="O3077">
        <v>46.22</v>
      </c>
      <c r="P3077">
        <v>45.09</v>
      </c>
    </row>
    <row r="3078" spans="1:16" x14ac:dyDescent="0.25">
      <c r="A3078" s="2">
        <v>43069</v>
      </c>
      <c r="B3078" t="s">
        <v>15</v>
      </c>
      <c r="C3078" t="s">
        <v>16</v>
      </c>
      <c r="D3078" t="s">
        <v>3075</v>
      </c>
      <c r="E3078" t="s">
        <v>6044</v>
      </c>
      <c r="F3078" t="s">
        <v>7471</v>
      </c>
      <c r="G3078" t="s">
        <v>5778</v>
      </c>
      <c r="H3078" t="s">
        <v>6560</v>
      </c>
      <c r="I3078" t="s">
        <v>7837</v>
      </c>
      <c r="J3078" t="s">
        <v>4987</v>
      </c>
      <c r="K3078">
        <v>89.88</v>
      </c>
      <c r="L3078">
        <v>83.54</v>
      </c>
      <c r="M3078">
        <v>60.22</v>
      </c>
      <c r="N3078">
        <v>57.46</v>
      </c>
      <c r="O3078">
        <v>40.08</v>
      </c>
      <c r="P3078">
        <v>40.39</v>
      </c>
    </row>
    <row r="3079" spans="1:16" x14ac:dyDescent="0.25">
      <c r="A3079" s="2">
        <v>43070</v>
      </c>
      <c r="B3079" t="s">
        <v>15</v>
      </c>
      <c r="C3079" t="s">
        <v>16</v>
      </c>
      <c r="D3079" t="s">
        <v>3076</v>
      </c>
      <c r="E3079" t="s">
        <v>6041</v>
      </c>
      <c r="F3079" t="s">
        <v>7486</v>
      </c>
      <c r="G3079" t="s">
        <v>6288</v>
      </c>
      <c r="H3079" t="s">
        <v>5125</v>
      </c>
      <c r="I3079" t="s">
        <v>8543</v>
      </c>
      <c r="J3079" t="s">
        <v>6346</v>
      </c>
      <c r="K3079">
        <v>89.48</v>
      </c>
      <c r="L3079">
        <v>82.33</v>
      </c>
      <c r="M3079">
        <v>60.06</v>
      </c>
      <c r="N3079">
        <v>57.92</v>
      </c>
      <c r="O3079">
        <v>42.7</v>
      </c>
      <c r="P3079">
        <v>43.51</v>
      </c>
    </row>
    <row r="3080" spans="1:16" x14ac:dyDescent="0.25">
      <c r="A3080" s="2">
        <v>43073</v>
      </c>
      <c r="B3080" t="s">
        <v>15</v>
      </c>
      <c r="C3080" t="s">
        <v>16</v>
      </c>
      <c r="D3080" t="s">
        <v>3077</v>
      </c>
      <c r="E3080" t="s">
        <v>6065</v>
      </c>
      <c r="F3080" t="s">
        <v>7471</v>
      </c>
      <c r="G3080" t="s">
        <v>9277</v>
      </c>
      <c r="H3080" t="s">
        <v>5089</v>
      </c>
      <c r="I3080" t="s">
        <v>8541</v>
      </c>
      <c r="J3080" t="s">
        <v>9271</v>
      </c>
      <c r="K3080">
        <v>89.88</v>
      </c>
      <c r="L3080">
        <v>83.23</v>
      </c>
      <c r="M3080">
        <v>59.82</v>
      </c>
      <c r="N3080">
        <v>58.69</v>
      </c>
      <c r="O3080">
        <v>40.9</v>
      </c>
      <c r="P3080">
        <v>41.1</v>
      </c>
    </row>
    <row r="3081" spans="1:16" x14ac:dyDescent="0.25">
      <c r="A3081" s="2">
        <v>43074</v>
      </c>
      <c r="B3081" t="s">
        <v>15</v>
      </c>
      <c r="C3081" t="s">
        <v>16</v>
      </c>
      <c r="D3081" t="s">
        <v>3078</v>
      </c>
      <c r="E3081" t="s">
        <v>6913</v>
      </c>
      <c r="F3081" t="s">
        <v>7467</v>
      </c>
      <c r="G3081" t="s">
        <v>6942</v>
      </c>
      <c r="H3081" t="s">
        <v>6176</v>
      </c>
      <c r="I3081" t="s">
        <v>7372</v>
      </c>
      <c r="J3081" t="s">
        <v>7616</v>
      </c>
      <c r="K3081">
        <v>91</v>
      </c>
      <c r="L3081">
        <v>86.5</v>
      </c>
      <c r="M3081">
        <v>56.34</v>
      </c>
      <c r="N3081">
        <v>61.15</v>
      </c>
      <c r="O3081">
        <v>36.090000000000003</v>
      </c>
      <c r="P3081">
        <v>32.92</v>
      </c>
    </row>
    <row r="3082" spans="1:16" x14ac:dyDescent="0.25">
      <c r="A3082" s="2">
        <v>43075</v>
      </c>
      <c r="B3082" t="s">
        <v>15</v>
      </c>
      <c r="C3082" t="s">
        <v>16</v>
      </c>
      <c r="D3082" t="s">
        <v>3079</v>
      </c>
      <c r="E3082" t="s">
        <v>5145</v>
      </c>
      <c r="F3082" t="s">
        <v>8605</v>
      </c>
      <c r="G3082" t="s">
        <v>7290</v>
      </c>
      <c r="H3082" t="s">
        <v>5140</v>
      </c>
      <c r="I3082" t="s">
        <v>7424</v>
      </c>
      <c r="J3082" t="s">
        <v>6269</v>
      </c>
      <c r="K3082">
        <v>89.88</v>
      </c>
      <c r="L3082">
        <v>83.95</v>
      </c>
      <c r="M3082">
        <v>56.95</v>
      </c>
      <c r="N3082">
        <v>59</v>
      </c>
      <c r="O3082">
        <v>31.29</v>
      </c>
      <c r="P3082">
        <v>35.479999999999997</v>
      </c>
    </row>
    <row r="3083" spans="1:16" x14ac:dyDescent="0.25">
      <c r="A3083" s="2">
        <v>43076</v>
      </c>
      <c r="B3083" t="s">
        <v>15</v>
      </c>
      <c r="C3083" t="s">
        <v>16</v>
      </c>
      <c r="D3083" t="s">
        <v>3080</v>
      </c>
      <c r="E3083" t="s">
        <v>6890</v>
      </c>
      <c r="F3083" t="s">
        <v>7829</v>
      </c>
      <c r="G3083" t="s">
        <v>6945</v>
      </c>
      <c r="H3083" t="s">
        <v>5090</v>
      </c>
      <c r="I3083" t="s">
        <v>7453</v>
      </c>
      <c r="J3083" t="s">
        <v>7308</v>
      </c>
      <c r="K3083">
        <v>88.24</v>
      </c>
      <c r="L3083">
        <v>79.959999999999994</v>
      </c>
      <c r="M3083">
        <v>56.24</v>
      </c>
      <c r="N3083">
        <v>55.93</v>
      </c>
      <c r="O3083">
        <v>29.75</v>
      </c>
      <c r="P3083">
        <v>31.9</v>
      </c>
    </row>
    <row r="3084" spans="1:16" x14ac:dyDescent="0.25">
      <c r="A3084" s="2">
        <v>43077</v>
      </c>
      <c r="B3084" t="s">
        <v>15</v>
      </c>
      <c r="C3084" t="s">
        <v>16</v>
      </c>
      <c r="D3084" t="s">
        <v>3081</v>
      </c>
      <c r="E3084" t="s">
        <v>6914</v>
      </c>
      <c r="F3084" t="s">
        <v>7495</v>
      </c>
      <c r="G3084" t="s">
        <v>6393</v>
      </c>
      <c r="H3084" t="s">
        <v>7621</v>
      </c>
      <c r="I3084" t="s">
        <v>7455</v>
      </c>
      <c r="J3084" t="s">
        <v>6367</v>
      </c>
      <c r="K3084">
        <v>88.97</v>
      </c>
      <c r="L3084">
        <v>81</v>
      </c>
      <c r="M3084">
        <v>56.08</v>
      </c>
      <c r="N3084">
        <v>55.26</v>
      </c>
      <c r="O3084">
        <v>31.87</v>
      </c>
      <c r="P3084">
        <v>35.96</v>
      </c>
    </row>
    <row r="3085" spans="1:16" x14ac:dyDescent="0.25">
      <c r="A3085" s="2">
        <v>43080</v>
      </c>
      <c r="B3085" t="s">
        <v>15</v>
      </c>
      <c r="C3085" t="s">
        <v>16</v>
      </c>
      <c r="D3085" t="s">
        <v>3082</v>
      </c>
      <c r="E3085" t="s">
        <v>5267</v>
      </c>
      <c r="F3085" t="s">
        <v>7474</v>
      </c>
      <c r="G3085" t="s">
        <v>6230</v>
      </c>
      <c r="H3085" t="s">
        <v>6569</v>
      </c>
      <c r="I3085" t="s">
        <v>9792</v>
      </c>
      <c r="J3085" t="s">
        <v>6343</v>
      </c>
      <c r="K3085">
        <v>92.43</v>
      </c>
      <c r="L3085">
        <v>87.73</v>
      </c>
      <c r="M3085">
        <v>68.099999999999994</v>
      </c>
      <c r="N3085">
        <v>56.03</v>
      </c>
      <c r="O3085">
        <v>40.29</v>
      </c>
      <c r="P3085">
        <v>37.32</v>
      </c>
    </row>
    <row r="3086" spans="1:16" x14ac:dyDescent="0.25">
      <c r="A3086" s="2">
        <v>43081</v>
      </c>
      <c r="B3086" t="s">
        <v>15</v>
      </c>
      <c r="C3086" t="s">
        <v>16</v>
      </c>
      <c r="D3086" t="s">
        <v>3083</v>
      </c>
      <c r="E3086" t="s">
        <v>5199</v>
      </c>
      <c r="F3086" t="s">
        <v>7479</v>
      </c>
      <c r="G3086" t="s">
        <v>6262</v>
      </c>
      <c r="H3086" t="s">
        <v>9720</v>
      </c>
      <c r="I3086" t="s">
        <v>7424</v>
      </c>
      <c r="J3086" t="s">
        <v>6363</v>
      </c>
      <c r="K3086">
        <v>90.39</v>
      </c>
      <c r="L3086">
        <v>83.84</v>
      </c>
      <c r="M3086">
        <v>58.59</v>
      </c>
      <c r="N3086">
        <v>47.14</v>
      </c>
      <c r="O3086">
        <v>37.119999999999997</v>
      </c>
      <c r="P3086">
        <v>31.9</v>
      </c>
    </row>
    <row r="3087" spans="1:16" x14ac:dyDescent="0.25">
      <c r="A3087" s="2">
        <v>43082</v>
      </c>
      <c r="B3087" t="s">
        <v>15</v>
      </c>
      <c r="C3087" t="s">
        <v>16</v>
      </c>
      <c r="D3087" t="s">
        <v>3084</v>
      </c>
      <c r="E3087" t="s">
        <v>6823</v>
      </c>
      <c r="F3087" t="s">
        <v>7822</v>
      </c>
      <c r="G3087" t="s">
        <v>6233</v>
      </c>
      <c r="H3087" t="s">
        <v>6456</v>
      </c>
      <c r="I3087" t="s">
        <v>7345</v>
      </c>
      <c r="J3087" t="s">
        <v>6375</v>
      </c>
      <c r="K3087">
        <v>91.72</v>
      </c>
      <c r="L3087">
        <v>86.4</v>
      </c>
      <c r="M3087">
        <v>64.31</v>
      </c>
      <c r="N3087">
        <v>50</v>
      </c>
      <c r="O3087">
        <v>38.450000000000003</v>
      </c>
      <c r="P3087">
        <v>34.76</v>
      </c>
    </row>
    <row r="3088" spans="1:16" x14ac:dyDescent="0.25">
      <c r="A3088" s="2">
        <v>43083</v>
      </c>
      <c r="B3088" t="s">
        <v>15</v>
      </c>
      <c r="C3088" t="s">
        <v>16</v>
      </c>
      <c r="D3088" t="s">
        <v>3085</v>
      </c>
      <c r="E3088" t="s">
        <v>6915</v>
      </c>
      <c r="F3088" t="s">
        <v>7489</v>
      </c>
      <c r="G3088" t="s">
        <v>6259</v>
      </c>
      <c r="H3088" t="s">
        <v>6176</v>
      </c>
      <c r="I3088" t="s">
        <v>8548</v>
      </c>
      <c r="J3088" t="s">
        <v>9249</v>
      </c>
      <c r="K3088">
        <v>90.49</v>
      </c>
      <c r="L3088">
        <v>84.56</v>
      </c>
      <c r="M3088">
        <v>63.7</v>
      </c>
      <c r="N3088">
        <v>46.11</v>
      </c>
      <c r="O3088">
        <v>37.53</v>
      </c>
      <c r="P3088">
        <v>32.520000000000003</v>
      </c>
    </row>
    <row r="3089" spans="1:16" x14ac:dyDescent="0.25">
      <c r="A3089" s="2">
        <v>43084</v>
      </c>
      <c r="B3089" t="s">
        <v>15</v>
      </c>
      <c r="C3089" t="s">
        <v>16</v>
      </c>
      <c r="D3089" t="s">
        <v>3086</v>
      </c>
      <c r="E3089" t="s">
        <v>6809</v>
      </c>
      <c r="F3089" t="s">
        <v>7466</v>
      </c>
      <c r="G3089" t="s">
        <v>6293</v>
      </c>
      <c r="H3089" t="s">
        <v>8988</v>
      </c>
      <c r="I3089" t="s">
        <v>7373</v>
      </c>
      <c r="J3089" t="s">
        <v>9249</v>
      </c>
      <c r="K3089">
        <v>88.97</v>
      </c>
      <c r="L3089">
        <v>80.08</v>
      </c>
      <c r="M3089">
        <v>59.14</v>
      </c>
      <c r="N3089">
        <v>46.17</v>
      </c>
      <c r="O3089">
        <v>35.14</v>
      </c>
      <c r="P3089">
        <v>28.6</v>
      </c>
    </row>
    <row r="3090" spans="1:16" x14ac:dyDescent="0.25">
      <c r="A3090" s="2">
        <v>43087</v>
      </c>
      <c r="B3090" t="s">
        <v>15</v>
      </c>
      <c r="C3090" t="s">
        <v>16</v>
      </c>
      <c r="D3090" t="s">
        <v>3087</v>
      </c>
      <c r="E3090" t="s">
        <v>6916</v>
      </c>
      <c r="F3090" t="s">
        <v>7470</v>
      </c>
      <c r="G3090" t="s">
        <v>6424</v>
      </c>
      <c r="H3090" t="s">
        <v>9752</v>
      </c>
      <c r="I3090" t="s">
        <v>7347</v>
      </c>
      <c r="J3090" t="s">
        <v>7962</v>
      </c>
      <c r="K3090">
        <v>89.26</v>
      </c>
      <c r="L3090">
        <v>81.290000000000006</v>
      </c>
      <c r="M3090">
        <v>60.33</v>
      </c>
      <c r="N3090">
        <v>43.05</v>
      </c>
      <c r="O3090">
        <v>34.15</v>
      </c>
      <c r="P3090">
        <v>27.61</v>
      </c>
    </row>
    <row r="3091" spans="1:16" x14ac:dyDescent="0.25">
      <c r="A3091" s="2">
        <v>43088</v>
      </c>
      <c r="B3091" t="s">
        <v>15</v>
      </c>
      <c r="C3091" t="s">
        <v>16</v>
      </c>
      <c r="D3091" t="s">
        <v>3088</v>
      </c>
      <c r="E3091" t="s">
        <v>5227</v>
      </c>
      <c r="F3091" t="s">
        <v>8606</v>
      </c>
      <c r="G3091" t="s">
        <v>7257</v>
      </c>
      <c r="H3091" t="s">
        <v>7021</v>
      </c>
      <c r="I3091" t="s">
        <v>7345</v>
      </c>
      <c r="J3091" t="s">
        <v>9270</v>
      </c>
      <c r="K3091">
        <v>91.41</v>
      </c>
      <c r="L3091">
        <v>86.4</v>
      </c>
      <c r="M3091">
        <v>66.459999999999994</v>
      </c>
      <c r="N3091">
        <v>45.81</v>
      </c>
      <c r="O3091">
        <v>37.630000000000003</v>
      </c>
      <c r="P3091">
        <v>20.55</v>
      </c>
    </row>
    <row r="3092" spans="1:16" x14ac:dyDescent="0.25">
      <c r="A3092" s="2">
        <v>43089</v>
      </c>
      <c r="B3092" t="s">
        <v>15</v>
      </c>
      <c r="C3092" t="s">
        <v>16</v>
      </c>
      <c r="D3092" t="s">
        <v>3089</v>
      </c>
      <c r="E3092" t="s">
        <v>6900</v>
      </c>
      <c r="F3092" t="s">
        <v>8606</v>
      </c>
      <c r="G3092" t="s">
        <v>5634</v>
      </c>
      <c r="H3092" t="s">
        <v>6198</v>
      </c>
      <c r="I3092" t="s">
        <v>7345</v>
      </c>
      <c r="J3092" t="s">
        <v>5663</v>
      </c>
      <c r="K3092">
        <v>91.41</v>
      </c>
      <c r="L3092">
        <v>86.4</v>
      </c>
      <c r="M3092">
        <v>70.55</v>
      </c>
      <c r="N3092">
        <v>45.5</v>
      </c>
      <c r="O3092">
        <v>35.07</v>
      </c>
      <c r="P3092">
        <v>28.32</v>
      </c>
    </row>
    <row r="3093" spans="1:16" x14ac:dyDescent="0.25">
      <c r="A3093" s="2">
        <v>43090</v>
      </c>
      <c r="B3093" t="s">
        <v>15</v>
      </c>
      <c r="C3093" t="s">
        <v>16</v>
      </c>
      <c r="D3093" t="s">
        <v>3090</v>
      </c>
      <c r="E3093" t="s">
        <v>6917</v>
      </c>
      <c r="F3093" t="s">
        <v>7474</v>
      </c>
      <c r="G3093" t="s">
        <v>6329</v>
      </c>
      <c r="H3093" t="s">
        <v>9216</v>
      </c>
      <c r="I3093" t="s">
        <v>8547</v>
      </c>
      <c r="J3093" t="s">
        <v>7307</v>
      </c>
      <c r="K3093">
        <v>92.43</v>
      </c>
      <c r="L3093">
        <v>87.53</v>
      </c>
      <c r="M3093">
        <v>71.06</v>
      </c>
      <c r="N3093">
        <v>45.6</v>
      </c>
      <c r="O3093">
        <v>37.630000000000003</v>
      </c>
      <c r="P3093">
        <v>30.88</v>
      </c>
    </row>
    <row r="3094" spans="1:16" x14ac:dyDescent="0.25">
      <c r="A3094" s="2">
        <v>43091</v>
      </c>
      <c r="B3094" t="s">
        <v>15</v>
      </c>
      <c r="C3094" t="s">
        <v>16</v>
      </c>
      <c r="D3094" t="s">
        <v>3091</v>
      </c>
      <c r="E3094" t="s">
        <v>5199</v>
      </c>
      <c r="F3094" t="s">
        <v>7816</v>
      </c>
      <c r="G3094" t="s">
        <v>7289</v>
      </c>
      <c r="H3094" t="s">
        <v>7251</v>
      </c>
      <c r="I3094" t="s">
        <v>7409</v>
      </c>
      <c r="J3094" t="s">
        <v>7740</v>
      </c>
      <c r="K3094">
        <v>91.93</v>
      </c>
      <c r="L3094">
        <v>86.93</v>
      </c>
      <c r="M3094">
        <v>67.72</v>
      </c>
      <c r="N3094">
        <v>45.45</v>
      </c>
      <c r="O3094">
        <v>36.770000000000003</v>
      </c>
      <c r="P3094">
        <v>29.01</v>
      </c>
    </row>
    <row r="3095" spans="1:16" x14ac:dyDescent="0.25">
      <c r="A3095" s="2">
        <v>43094</v>
      </c>
      <c r="B3095" t="s">
        <v>15</v>
      </c>
      <c r="C3095" t="s">
        <v>16</v>
      </c>
      <c r="D3095" t="s">
        <v>3092</v>
      </c>
      <c r="E3095" t="s">
        <v>5206</v>
      </c>
      <c r="F3095" t="s">
        <v>8511</v>
      </c>
      <c r="G3095" t="s">
        <v>5070</v>
      </c>
      <c r="H3095" t="s">
        <v>5027</v>
      </c>
      <c r="I3095" t="s">
        <v>8140</v>
      </c>
      <c r="J3095" t="s">
        <v>9082</v>
      </c>
      <c r="K3095">
        <v>91.82</v>
      </c>
      <c r="L3095">
        <v>86.61</v>
      </c>
      <c r="M3095">
        <v>62.68</v>
      </c>
      <c r="N3095">
        <v>44.27</v>
      </c>
      <c r="O3095">
        <v>33.03</v>
      </c>
      <c r="P3095">
        <v>23.72</v>
      </c>
    </row>
    <row r="3096" spans="1:16" x14ac:dyDescent="0.25">
      <c r="A3096" s="2">
        <v>43095</v>
      </c>
      <c r="B3096" t="s">
        <v>15</v>
      </c>
      <c r="C3096" t="s">
        <v>16</v>
      </c>
      <c r="D3096" t="s">
        <v>3093</v>
      </c>
      <c r="E3096" t="s">
        <v>6918</v>
      </c>
      <c r="F3096" t="s">
        <v>7469</v>
      </c>
      <c r="G3096" t="s">
        <v>5067</v>
      </c>
      <c r="H3096" t="s">
        <v>5131</v>
      </c>
      <c r="I3096" t="s">
        <v>7408</v>
      </c>
      <c r="J3096" t="s">
        <v>6415</v>
      </c>
      <c r="K3096">
        <v>92.94</v>
      </c>
      <c r="L3096">
        <v>88.55</v>
      </c>
      <c r="M3096">
        <v>65.03</v>
      </c>
      <c r="N3096">
        <v>44.99</v>
      </c>
      <c r="O3096">
        <v>35.380000000000003</v>
      </c>
      <c r="P3096">
        <v>26.07</v>
      </c>
    </row>
    <row r="3097" spans="1:16" x14ac:dyDescent="0.25">
      <c r="A3097" s="2">
        <v>43096</v>
      </c>
      <c r="B3097" t="s">
        <v>15</v>
      </c>
      <c r="C3097" t="s">
        <v>16</v>
      </c>
      <c r="D3097" t="s">
        <v>3094</v>
      </c>
      <c r="E3097" t="s">
        <v>6919</v>
      </c>
      <c r="F3097" t="s">
        <v>8609</v>
      </c>
      <c r="G3097" t="s">
        <v>5071</v>
      </c>
      <c r="H3097" t="s">
        <v>8989</v>
      </c>
      <c r="I3097" t="s">
        <v>7454</v>
      </c>
      <c r="J3097" t="s">
        <v>8776</v>
      </c>
      <c r="K3097">
        <v>90.39</v>
      </c>
      <c r="L3097">
        <v>84.87</v>
      </c>
      <c r="M3097">
        <v>62.07</v>
      </c>
      <c r="N3097">
        <v>44.17</v>
      </c>
      <c r="O3097">
        <v>33.33</v>
      </c>
      <c r="P3097">
        <v>22.9</v>
      </c>
    </row>
    <row r="3098" spans="1:16" x14ac:dyDescent="0.25">
      <c r="A3098" s="2">
        <v>43097</v>
      </c>
      <c r="B3098" t="s">
        <v>15</v>
      </c>
      <c r="C3098" t="s">
        <v>16</v>
      </c>
      <c r="D3098" t="s">
        <v>3095</v>
      </c>
      <c r="E3098" t="s">
        <v>6810</v>
      </c>
      <c r="F3098" t="s">
        <v>8610</v>
      </c>
      <c r="G3098" t="s">
        <v>6326</v>
      </c>
      <c r="H3098" t="s">
        <v>7064</v>
      </c>
      <c r="I3098" t="s">
        <v>8137</v>
      </c>
      <c r="J3098" t="s">
        <v>9249</v>
      </c>
      <c r="K3098">
        <v>92.13</v>
      </c>
      <c r="L3098">
        <v>87.12</v>
      </c>
      <c r="M3098">
        <v>66.56</v>
      </c>
      <c r="N3098">
        <v>46.11</v>
      </c>
      <c r="O3098">
        <v>37.83</v>
      </c>
      <c r="P3098">
        <v>27.4</v>
      </c>
    </row>
    <row r="3099" spans="1:16" x14ac:dyDescent="0.25">
      <c r="A3099" s="2">
        <v>43098</v>
      </c>
      <c r="B3099" t="s">
        <v>15</v>
      </c>
      <c r="C3099" t="s">
        <v>16</v>
      </c>
      <c r="D3099" t="s">
        <v>3096</v>
      </c>
      <c r="E3099" t="s">
        <v>6036</v>
      </c>
      <c r="F3099" t="s">
        <v>7469</v>
      </c>
      <c r="G3099" t="s">
        <v>9273</v>
      </c>
      <c r="H3099" t="s">
        <v>6462</v>
      </c>
      <c r="I3099" t="s">
        <v>7408</v>
      </c>
      <c r="J3099" t="s">
        <v>6414</v>
      </c>
      <c r="K3099">
        <v>92.95</v>
      </c>
      <c r="L3099">
        <v>88.56</v>
      </c>
      <c r="M3099">
        <v>66.39</v>
      </c>
      <c r="N3099">
        <v>45.86</v>
      </c>
      <c r="O3099">
        <v>39.53</v>
      </c>
      <c r="P3099">
        <v>29.83</v>
      </c>
    </row>
    <row r="3100" spans="1:16" x14ac:dyDescent="0.25">
      <c r="A3100" s="2">
        <v>43102</v>
      </c>
      <c r="B3100" t="s">
        <v>15</v>
      </c>
      <c r="C3100" t="s">
        <v>16</v>
      </c>
      <c r="D3100" t="s">
        <v>3097</v>
      </c>
      <c r="E3100" t="s">
        <v>6813</v>
      </c>
      <c r="F3100" t="s">
        <v>8611</v>
      </c>
      <c r="G3100" t="s">
        <v>6230</v>
      </c>
      <c r="H3100" t="s">
        <v>9037</v>
      </c>
      <c r="I3100" t="s">
        <v>7344</v>
      </c>
      <c r="J3100" t="s">
        <v>9257</v>
      </c>
      <c r="K3100">
        <v>93.46</v>
      </c>
      <c r="L3100">
        <v>90.9</v>
      </c>
      <c r="M3100">
        <v>67.89</v>
      </c>
      <c r="N3100">
        <v>47.24</v>
      </c>
      <c r="O3100">
        <v>46.22</v>
      </c>
      <c r="P3100">
        <v>37.119999999999997</v>
      </c>
    </row>
    <row r="3101" spans="1:16" x14ac:dyDescent="0.25">
      <c r="A3101" s="2">
        <v>43103</v>
      </c>
      <c r="B3101" t="s">
        <v>15</v>
      </c>
      <c r="C3101" t="s">
        <v>16</v>
      </c>
      <c r="D3101" t="s">
        <v>3098</v>
      </c>
      <c r="E3101" t="s">
        <v>6825</v>
      </c>
      <c r="F3101" t="s">
        <v>7858</v>
      </c>
      <c r="G3101" t="s">
        <v>6307</v>
      </c>
      <c r="H3101" t="s">
        <v>9344</v>
      </c>
      <c r="I3101" t="s">
        <v>7492</v>
      </c>
      <c r="J3101" t="s">
        <v>9249</v>
      </c>
      <c r="K3101">
        <v>93.97</v>
      </c>
      <c r="L3101">
        <v>91</v>
      </c>
      <c r="M3101">
        <v>71.27</v>
      </c>
      <c r="N3101">
        <v>46.01</v>
      </c>
      <c r="O3101">
        <v>51.53</v>
      </c>
      <c r="P3101">
        <v>43.05</v>
      </c>
    </row>
    <row r="3102" spans="1:16" x14ac:dyDescent="0.25">
      <c r="A3102" s="2">
        <v>43104</v>
      </c>
      <c r="B3102" t="s">
        <v>15</v>
      </c>
      <c r="C3102" t="s">
        <v>16</v>
      </c>
      <c r="D3102" t="s">
        <v>3099</v>
      </c>
      <c r="E3102" t="s">
        <v>6022</v>
      </c>
      <c r="F3102" t="s">
        <v>8128</v>
      </c>
      <c r="G3102" t="s">
        <v>6254</v>
      </c>
      <c r="H3102" t="s">
        <v>6202</v>
      </c>
      <c r="I3102" t="s">
        <v>7396</v>
      </c>
      <c r="J3102" t="s">
        <v>7312</v>
      </c>
      <c r="K3102">
        <v>94.27</v>
      </c>
      <c r="L3102">
        <v>91.21</v>
      </c>
      <c r="M3102">
        <v>71.98</v>
      </c>
      <c r="N3102">
        <v>46.73</v>
      </c>
      <c r="O3102">
        <v>52.25</v>
      </c>
      <c r="P3102">
        <v>44.27</v>
      </c>
    </row>
    <row r="3103" spans="1:16" x14ac:dyDescent="0.25">
      <c r="A3103" s="2">
        <v>43105</v>
      </c>
      <c r="B3103" t="s">
        <v>15</v>
      </c>
      <c r="C3103" t="s">
        <v>16</v>
      </c>
      <c r="D3103" t="s">
        <v>3100</v>
      </c>
      <c r="E3103" t="s">
        <v>5191</v>
      </c>
      <c r="F3103" t="s">
        <v>7831</v>
      </c>
      <c r="G3103" t="s">
        <v>5047</v>
      </c>
      <c r="H3103" t="s">
        <v>5139</v>
      </c>
      <c r="I3103" t="s">
        <v>7411</v>
      </c>
      <c r="J3103" t="s">
        <v>6993</v>
      </c>
      <c r="K3103">
        <v>94.38</v>
      </c>
      <c r="L3103">
        <v>91.32</v>
      </c>
      <c r="M3103">
        <v>72.52</v>
      </c>
      <c r="N3103">
        <v>46.48</v>
      </c>
      <c r="O3103">
        <v>51.89</v>
      </c>
      <c r="P3103">
        <v>44.02</v>
      </c>
    </row>
    <row r="3104" spans="1:16" x14ac:dyDescent="0.25">
      <c r="A3104" s="2">
        <v>43108</v>
      </c>
      <c r="B3104" t="s">
        <v>15</v>
      </c>
      <c r="C3104" t="s">
        <v>16</v>
      </c>
      <c r="D3104" t="s">
        <v>3101</v>
      </c>
      <c r="E3104" t="s">
        <v>6169</v>
      </c>
      <c r="F3104" t="s">
        <v>8612</v>
      </c>
      <c r="G3104" t="s">
        <v>6307</v>
      </c>
      <c r="H3104" t="s">
        <v>9045</v>
      </c>
      <c r="I3104" t="s">
        <v>8598</v>
      </c>
      <c r="J3104" t="s">
        <v>6997</v>
      </c>
      <c r="K3104">
        <v>94.68</v>
      </c>
      <c r="L3104">
        <v>91.62</v>
      </c>
      <c r="M3104">
        <v>71.06</v>
      </c>
      <c r="N3104">
        <v>50.72</v>
      </c>
      <c r="O3104">
        <v>52.86</v>
      </c>
      <c r="P3104">
        <v>45.6</v>
      </c>
    </row>
    <row r="3105" spans="1:16" x14ac:dyDescent="0.25">
      <c r="A3105" s="2">
        <v>43109</v>
      </c>
      <c r="B3105" t="s">
        <v>15</v>
      </c>
      <c r="C3105" t="s">
        <v>16</v>
      </c>
      <c r="D3105" t="s">
        <v>3102</v>
      </c>
      <c r="E3105" t="s">
        <v>6764</v>
      </c>
      <c r="F3105" t="s">
        <v>8613</v>
      </c>
      <c r="G3105" t="s">
        <v>6330</v>
      </c>
      <c r="H3105" t="s">
        <v>9046</v>
      </c>
      <c r="I3105" t="s">
        <v>8519</v>
      </c>
      <c r="J3105" t="s">
        <v>9318</v>
      </c>
      <c r="K3105">
        <v>94.79</v>
      </c>
      <c r="L3105">
        <v>91.82</v>
      </c>
      <c r="M3105">
        <v>68.510000000000005</v>
      </c>
      <c r="N3105">
        <v>53.78</v>
      </c>
      <c r="O3105">
        <v>53.58</v>
      </c>
      <c r="P3105">
        <v>46.32</v>
      </c>
    </row>
    <row r="3106" spans="1:16" x14ac:dyDescent="0.25">
      <c r="A3106" s="2">
        <v>43110</v>
      </c>
      <c r="B3106" t="s">
        <v>15</v>
      </c>
      <c r="C3106" t="s">
        <v>16</v>
      </c>
      <c r="D3106" t="s">
        <v>3103</v>
      </c>
      <c r="E3106" t="s">
        <v>5243</v>
      </c>
      <c r="F3106" t="s">
        <v>8498</v>
      </c>
      <c r="G3106" t="s">
        <v>5634</v>
      </c>
      <c r="H3106" t="s">
        <v>5086</v>
      </c>
      <c r="I3106" t="s">
        <v>7416</v>
      </c>
      <c r="J3106" t="s">
        <v>6983</v>
      </c>
      <c r="K3106">
        <v>95.4</v>
      </c>
      <c r="L3106">
        <v>92.02</v>
      </c>
      <c r="M3106">
        <v>70.040000000000006</v>
      </c>
      <c r="N3106">
        <v>48.98</v>
      </c>
      <c r="O3106">
        <v>52.15</v>
      </c>
      <c r="P3106">
        <v>32</v>
      </c>
    </row>
    <row r="3107" spans="1:16" x14ac:dyDescent="0.25">
      <c r="A3107" s="2">
        <v>43111</v>
      </c>
      <c r="B3107" t="s">
        <v>15</v>
      </c>
      <c r="C3107" t="s">
        <v>16</v>
      </c>
      <c r="D3107" t="s">
        <v>3104</v>
      </c>
      <c r="E3107" t="s">
        <v>6764</v>
      </c>
      <c r="F3107" t="s">
        <v>8614</v>
      </c>
      <c r="G3107" t="s">
        <v>5057</v>
      </c>
      <c r="H3107" t="s">
        <v>5809</v>
      </c>
      <c r="I3107" t="s">
        <v>7824</v>
      </c>
      <c r="J3107" t="s">
        <v>6408</v>
      </c>
      <c r="K3107">
        <v>95.4</v>
      </c>
      <c r="L3107">
        <v>92.02</v>
      </c>
      <c r="M3107">
        <v>70.55</v>
      </c>
      <c r="N3107">
        <v>50.2</v>
      </c>
      <c r="O3107">
        <v>53.58</v>
      </c>
      <c r="P3107">
        <v>34.97</v>
      </c>
    </row>
    <row r="3108" spans="1:16" x14ac:dyDescent="0.25">
      <c r="A3108" s="2">
        <v>43112</v>
      </c>
      <c r="B3108" t="s">
        <v>15</v>
      </c>
      <c r="C3108" t="s">
        <v>16</v>
      </c>
      <c r="D3108" t="s">
        <v>3105</v>
      </c>
      <c r="E3108" t="s">
        <v>6830</v>
      </c>
      <c r="F3108" t="s">
        <v>8615</v>
      </c>
      <c r="G3108" t="s">
        <v>7323</v>
      </c>
      <c r="H3108" t="s">
        <v>6558</v>
      </c>
      <c r="I3108" t="s">
        <v>7483</v>
      </c>
      <c r="J3108" t="s">
        <v>6997</v>
      </c>
      <c r="K3108">
        <v>95.4</v>
      </c>
      <c r="L3108">
        <v>92.24</v>
      </c>
      <c r="M3108">
        <v>72.930000000000007</v>
      </c>
      <c r="N3108">
        <v>50.66</v>
      </c>
      <c r="O3108">
        <v>52.3</v>
      </c>
      <c r="P3108">
        <v>32.18</v>
      </c>
    </row>
    <row r="3109" spans="1:16" x14ac:dyDescent="0.25">
      <c r="A3109" s="2">
        <v>43115</v>
      </c>
      <c r="B3109" t="s">
        <v>15</v>
      </c>
      <c r="C3109" t="s">
        <v>16</v>
      </c>
      <c r="D3109" t="s">
        <v>3106</v>
      </c>
      <c r="E3109" t="s">
        <v>6068</v>
      </c>
      <c r="F3109" t="s">
        <v>8616</v>
      </c>
      <c r="G3109" t="s">
        <v>7243</v>
      </c>
      <c r="H3109" t="s">
        <v>9038</v>
      </c>
      <c r="I3109" t="s">
        <v>7459</v>
      </c>
      <c r="J3109" t="s">
        <v>7311</v>
      </c>
      <c r="K3109">
        <v>95.4</v>
      </c>
      <c r="L3109">
        <v>92.23</v>
      </c>
      <c r="M3109">
        <v>62.37</v>
      </c>
      <c r="N3109">
        <v>46.73</v>
      </c>
      <c r="O3109">
        <v>43.46</v>
      </c>
      <c r="P3109">
        <v>35.69</v>
      </c>
    </row>
    <row r="3110" spans="1:16" x14ac:dyDescent="0.25">
      <c r="A3110" s="2">
        <v>43116</v>
      </c>
      <c r="B3110" t="s">
        <v>15</v>
      </c>
      <c r="C3110" t="s">
        <v>16</v>
      </c>
      <c r="D3110" t="s">
        <v>3107</v>
      </c>
      <c r="E3110" t="s">
        <v>6843</v>
      </c>
      <c r="F3110" t="s">
        <v>7524</v>
      </c>
      <c r="G3110" t="s">
        <v>6236</v>
      </c>
      <c r="H3110" t="s">
        <v>6208</v>
      </c>
      <c r="I3110" t="s">
        <v>7842</v>
      </c>
      <c r="J3110" t="s">
        <v>7612</v>
      </c>
      <c r="K3110">
        <v>95.5</v>
      </c>
      <c r="L3110">
        <v>92.33</v>
      </c>
      <c r="M3110">
        <v>66.05</v>
      </c>
      <c r="N3110">
        <v>44.07</v>
      </c>
      <c r="O3110">
        <v>48.98</v>
      </c>
      <c r="P3110">
        <v>24.95</v>
      </c>
    </row>
    <row r="3111" spans="1:16" x14ac:dyDescent="0.25">
      <c r="A3111" s="2">
        <v>43117</v>
      </c>
      <c r="B3111" t="s">
        <v>15</v>
      </c>
      <c r="C3111" t="s">
        <v>16</v>
      </c>
      <c r="D3111" t="s">
        <v>3108</v>
      </c>
      <c r="E3111" t="s">
        <v>6920</v>
      </c>
      <c r="F3111" t="s">
        <v>7500</v>
      </c>
      <c r="G3111" t="s">
        <v>6278</v>
      </c>
      <c r="H3111" t="s">
        <v>5088</v>
      </c>
      <c r="I3111" t="s">
        <v>7336</v>
      </c>
      <c r="J3111" t="s">
        <v>9268</v>
      </c>
      <c r="K3111">
        <v>95.91</v>
      </c>
      <c r="L3111">
        <v>92.33</v>
      </c>
      <c r="M3111">
        <v>69.63</v>
      </c>
      <c r="N3111">
        <v>44.48</v>
      </c>
      <c r="O3111">
        <v>47.65</v>
      </c>
      <c r="P3111">
        <v>39.880000000000003</v>
      </c>
    </row>
    <row r="3112" spans="1:16" x14ac:dyDescent="0.25">
      <c r="A3112" s="2">
        <v>43118</v>
      </c>
      <c r="B3112" t="s">
        <v>15</v>
      </c>
      <c r="C3112" t="s">
        <v>16</v>
      </c>
      <c r="D3112" t="s">
        <v>3109</v>
      </c>
      <c r="E3112" t="s">
        <v>6843</v>
      </c>
      <c r="F3112" t="s">
        <v>8500</v>
      </c>
      <c r="G3112" t="s">
        <v>7015</v>
      </c>
      <c r="H3112" t="s">
        <v>7626</v>
      </c>
      <c r="I3112" t="s">
        <v>7496</v>
      </c>
      <c r="J3112" t="s">
        <v>6986</v>
      </c>
      <c r="K3112">
        <v>96.73</v>
      </c>
      <c r="L3112">
        <v>92.74</v>
      </c>
      <c r="M3112">
        <v>71.06</v>
      </c>
      <c r="N3112">
        <v>43.25</v>
      </c>
      <c r="O3112">
        <v>48.98</v>
      </c>
      <c r="P3112">
        <v>39.880000000000003</v>
      </c>
    </row>
    <row r="3113" spans="1:16" x14ac:dyDescent="0.25">
      <c r="A3113" s="2">
        <v>43119</v>
      </c>
      <c r="B3113" t="s">
        <v>15</v>
      </c>
      <c r="C3113" t="s">
        <v>16</v>
      </c>
      <c r="D3113" t="s">
        <v>3110</v>
      </c>
      <c r="E3113" t="s">
        <v>6921</v>
      </c>
      <c r="F3113" t="s">
        <v>7503</v>
      </c>
      <c r="G3113" t="s">
        <v>6298</v>
      </c>
      <c r="H3113" t="s">
        <v>5808</v>
      </c>
      <c r="I3113" t="s">
        <v>8484</v>
      </c>
      <c r="J3113" t="s">
        <v>6975</v>
      </c>
      <c r="K3113">
        <v>96.94</v>
      </c>
      <c r="L3113">
        <v>93.05</v>
      </c>
      <c r="M3113">
        <v>73.34</v>
      </c>
      <c r="N3113">
        <v>47.19</v>
      </c>
      <c r="O3113">
        <v>51.17</v>
      </c>
      <c r="P3113">
        <v>43.41</v>
      </c>
    </row>
    <row r="3114" spans="1:16" x14ac:dyDescent="0.25">
      <c r="A3114" s="2">
        <v>43122</v>
      </c>
      <c r="B3114" t="s">
        <v>15</v>
      </c>
      <c r="C3114" t="s">
        <v>16</v>
      </c>
      <c r="D3114" t="s">
        <v>3111</v>
      </c>
      <c r="E3114" t="s">
        <v>6819</v>
      </c>
      <c r="F3114" t="s">
        <v>8043</v>
      </c>
      <c r="G3114" t="s">
        <v>6533</v>
      </c>
      <c r="H3114" t="s">
        <v>9038</v>
      </c>
      <c r="I3114" t="s">
        <v>7328</v>
      </c>
      <c r="J3114" t="s">
        <v>7915</v>
      </c>
      <c r="K3114">
        <v>97.03</v>
      </c>
      <c r="L3114">
        <v>93.25</v>
      </c>
      <c r="M3114">
        <v>74.739999999999995</v>
      </c>
      <c r="N3114">
        <v>49.69</v>
      </c>
      <c r="O3114">
        <v>55.21</v>
      </c>
      <c r="P3114">
        <v>35.380000000000003</v>
      </c>
    </row>
    <row r="3115" spans="1:16" x14ac:dyDescent="0.25">
      <c r="A3115" s="2">
        <v>43123</v>
      </c>
      <c r="B3115" t="s">
        <v>15</v>
      </c>
      <c r="C3115" t="s">
        <v>16</v>
      </c>
      <c r="D3115" t="s">
        <v>3112</v>
      </c>
      <c r="E3115" t="s">
        <v>6922</v>
      </c>
      <c r="F3115" t="s">
        <v>8058</v>
      </c>
      <c r="G3115" t="s">
        <v>7008</v>
      </c>
      <c r="H3115" t="s">
        <v>9063</v>
      </c>
      <c r="I3115" t="s">
        <v>7832</v>
      </c>
      <c r="J3115" t="s">
        <v>6405</v>
      </c>
      <c r="K3115">
        <v>97.96</v>
      </c>
      <c r="L3115">
        <v>94.38</v>
      </c>
      <c r="M3115">
        <v>75.36</v>
      </c>
      <c r="N3115">
        <v>53.37</v>
      </c>
      <c r="O3115">
        <v>58.49</v>
      </c>
      <c r="P3115">
        <v>40.08</v>
      </c>
    </row>
    <row r="3116" spans="1:16" x14ac:dyDescent="0.25">
      <c r="A3116" s="2">
        <v>43124</v>
      </c>
      <c r="B3116" t="s">
        <v>15</v>
      </c>
      <c r="C3116" t="s">
        <v>16</v>
      </c>
      <c r="D3116" t="s">
        <v>3113</v>
      </c>
      <c r="E3116" t="s">
        <v>6765</v>
      </c>
      <c r="F3116" t="s">
        <v>8035</v>
      </c>
      <c r="G3116" t="s">
        <v>6252</v>
      </c>
      <c r="H3116" t="s">
        <v>9244</v>
      </c>
      <c r="I3116" t="s">
        <v>8129</v>
      </c>
      <c r="J3116" t="s">
        <v>6353</v>
      </c>
      <c r="K3116">
        <v>97.96</v>
      </c>
      <c r="L3116">
        <v>94.38</v>
      </c>
      <c r="M3116">
        <v>75.459999999999994</v>
      </c>
      <c r="N3116">
        <v>58.28</v>
      </c>
      <c r="O3116">
        <v>61.96</v>
      </c>
      <c r="P3116">
        <v>44.38</v>
      </c>
    </row>
    <row r="3117" spans="1:16" x14ac:dyDescent="0.25">
      <c r="A3117" s="2">
        <v>43125</v>
      </c>
      <c r="B3117" t="s">
        <v>15</v>
      </c>
      <c r="C3117" t="s">
        <v>16</v>
      </c>
      <c r="D3117" t="s">
        <v>3114</v>
      </c>
      <c r="E3117" t="s">
        <v>6853</v>
      </c>
      <c r="F3117" t="s">
        <v>8062</v>
      </c>
      <c r="G3117" t="s">
        <v>6471</v>
      </c>
      <c r="H3117" t="s">
        <v>9345</v>
      </c>
      <c r="I3117" t="s">
        <v>7474</v>
      </c>
      <c r="J3117" t="s">
        <v>6980</v>
      </c>
      <c r="K3117">
        <v>97.55</v>
      </c>
      <c r="L3117">
        <v>93.97</v>
      </c>
      <c r="M3117">
        <v>75.36</v>
      </c>
      <c r="N3117">
        <v>53.58</v>
      </c>
      <c r="O3117">
        <v>61.15</v>
      </c>
      <c r="P3117">
        <v>42.54</v>
      </c>
    </row>
    <row r="3118" spans="1:16" x14ac:dyDescent="0.25">
      <c r="A3118" s="2">
        <v>43126</v>
      </c>
      <c r="B3118" t="s">
        <v>15</v>
      </c>
      <c r="C3118" t="s">
        <v>16</v>
      </c>
      <c r="D3118" t="s">
        <v>3115</v>
      </c>
      <c r="E3118" t="s">
        <v>6713</v>
      </c>
      <c r="F3118" t="s">
        <v>8063</v>
      </c>
      <c r="G3118" t="s">
        <v>7299</v>
      </c>
      <c r="H3118" t="s">
        <v>7629</v>
      </c>
      <c r="I3118" t="s">
        <v>7825</v>
      </c>
      <c r="J3118" t="s">
        <v>6982</v>
      </c>
      <c r="K3118">
        <v>97.85</v>
      </c>
      <c r="L3118">
        <v>94.18</v>
      </c>
      <c r="M3118">
        <v>74.569999999999993</v>
      </c>
      <c r="N3118">
        <v>53.93</v>
      </c>
      <c r="O3118">
        <v>59.45</v>
      </c>
      <c r="P3118">
        <v>41.88</v>
      </c>
    </row>
    <row r="3119" spans="1:16" x14ac:dyDescent="0.25">
      <c r="A3119" s="2">
        <v>43129</v>
      </c>
      <c r="B3119" t="s">
        <v>15</v>
      </c>
      <c r="C3119" t="s">
        <v>16</v>
      </c>
      <c r="D3119" t="s">
        <v>3116</v>
      </c>
      <c r="E3119" t="s">
        <v>6082</v>
      </c>
      <c r="F3119" t="s">
        <v>7808</v>
      </c>
      <c r="G3119" t="s">
        <v>5050</v>
      </c>
      <c r="H3119" t="s">
        <v>9654</v>
      </c>
      <c r="I3119" t="s">
        <v>8609</v>
      </c>
      <c r="J3119" t="s">
        <v>7917</v>
      </c>
      <c r="K3119">
        <v>96.93</v>
      </c>
      <c r="L3119">
        <v>93.35</v>
      </c>
      <c r="M3119">
        <v>71.37</v>
      </c>
      <c r="N3119">
        <v>45.19</v>
      </c>
      <c r="O3119">
        <v>53.17</v>
      </c>
      <c r="P3119">
        <v>32.92</v>
      </c>
    </row>
    <row r="3120" spans="1:16" x14ac:dyDescent="0.25">
      <c r="A3120" s="2">
        <v>43130</v>
      </c>
      <c r="B3120" t="s">
        <v>15</v>
      </c>
      <c r="C3120" t="s">
        <v>16</v>
      </c>
      <c r="D3120" t="s">
        <v>3117</v>
      </c>
      <c r="E3120" t="s">
        <v>5200</v>
      </c>
      <c r="F3120" t="s">
        <v>8047</v>
      </c>
      <c r="G3120" t="s">
        <v>6243</v>
      </c>
      <c r="H3120" t="s">
        <v>6048</v>
      </c>
      <c r="I3120" t="s">
        <v>7486</v>
      </c>
      <c r="J3120" t="s">
        <v>7612</v>
      </c>
      <c r="K3120">
        <v>96.42</v>
      </c>
      <c r="L3120">
        <v>92.13</v>
      </c>
      <c r="M3120">
        <v>65.44</v>
      </c>
      <c r="N3120">
        <v>43.25</v>
      </c>
      <c r="O3120">
        <v>51.33</v>
      </c>
      <c r="P3120">
        <v>27.1</v>
      </c>
    </row>
    <row r="3121" spans="1:16" x14ac:dyDescent="0.25">
      <c r="A3121" s="2">
        <v>43131</v>
      </c>
      <c r="B3121" t="s">
        <v>15</v>
      </c>
      <c r="C3121" t="s">
        <v>16</v>
      </c>
      <c r="D3121" t="s">
        <v>3118</v>
      </c>
      <c r="E3121" t="s">
        <v>6911</v>
      </c>
      <c r="F3121" t="s">
        <v>8617</v>
      </c>
      <c r="G3121" t="s">
        <v>6261</v>
      </c>
      <c r="H3121" t="s">
        <v>7250</v>
      </c>
      <c r="I3121" t="s">
        <v>8604</v>
      </c>
      <c r="J3121" t="s">
        <v>5785</v>
      </c>
      <c r="K3121">
        <v>96.52</v>
      </c>
      <c r="L3121">
        <v>92.64</v>
      </c>
      <c r="M3121">
        <v>60.94</v>
      </c>
      <c r="N3121">
        <v>42.43</v>
      </c>
      <c r="O3121">
        <v>46.11</v>
      </c>
      <c r="P3121">
        <v>23.11</v>
      </c>
    </row>
    <row r="3122" spans="1:16" x14ac:dyDescent="0.25">
      <c r="A3122" s="2">
        <v>43132</v>
      </c>
      <c r="B3122" t="s">
        <v>15</v>
      </c>
      <c r="C3122" t="s">
        <v>16</v>
      </c>
      <c r="D3122" t="s">
        <v>3119</v>
      </c>
      <c r="E3122" t="s">
        <v>6791</v>
      </c>
      <c r="F3122" t="s">
        <v>8617</v>
      </c>
      <c r="G3122" t="s">
        <v>6339</v>
      </c>
      <c r="H3122" t="s">
        <v>7263</v>
      </c>
      <c r="I3122" t="s">
        <v>8604</v>
      </c>
      <c r="J3122" t="s">
        <v>6965</v>
      </c>
      <c r="K3122">
        <v>96.53</v>
      </c>
      <c r="L3122">
        <v>92.65</v>
      </c>
      <c r="M3122">
        <v>52.4</v>
      </c>
      <c r="N3122">
        <v>39.119999999999997</v>
      </c>
      <c r="O3122">
        <v>31.87</v>
      </c>
      <c r="P3122">
        <v>23.08</v>
      </c>
    </row>
    <row r="3123" spans="1:16" x14ac:dyDescent="0.25">
      <c r="A3123" s="2">
        <v>43133</v>
      </c>
      <c r="B3123" t="s">
        <v>15</v>
      </c>
      <c r="C3123" t="s">
        <v>16</v>
      </c>
      <c r="D3123" t="s">
        <v>3120</v>
      </c>
      <c r="E3123" t="s">
        <v>6787</v>
      </c>
      <c r="F3123" t="s">
        <v>8037</v>
      </c>
      <c r="G3123" t="s">
        <v>5795</v>
      </c>
      <c r="H3123" t="s">
        <v>6925</v>
      </c>
      <c r="I3123" t="s">
        <v>7464</v>
      </c>
      <c r="J3123" t="s">
        <v>6361</v>
      </c>
      <c r="K3123">
        <v>96.84</v>
      </c>
      <c r="L3123">
        <v>93.27</v>
      </c>
      <c r="M3123">
        <v>53.78</v>
      </c>
      <c r="N3123">
        <v>43.16</v>
      </c>
      <c r="O3123">
        <v>39.590000000000003</v>
      </c>
      <c r="P3123">
        <v>30.2</v>
      </c>
    </row>
    <row r="3124" spans="1:16" x14ac:dyDescent="0.25">
      <c r="A3124" s="2">
        <v>43136</v>
      </c>
      <c r="B3124" t="s">
        <v>15</v>
      </c>
      <c r="C3124" t="s">
        <v>16</v>
      </c>
      <c r="D3124" t="s">
        <v>3121</v>
      </c>
      <c r="E3124" t="s">
        <v>6821</v>
      </c>
      <c r="F3124" t="s">
        <v>8062</v>
      </c>
      <c r="G3124" t="s">
        <v>9278</v>
      </c>
      <c r="H3124" t="s">
        <v>9753</v>
      </c>
      <c r="I3124" t="s">
        <v>8610</v>
      </c>
      <c r="J3124" t="s">
        <v>7001</v>
      </c>
      <c r="K3124">
        <v>97.45</v>
      </c>
      <c r="L3124">
        <v>93.68</v>
      </c>
      <c r="M3124">
        <v>54.23</v>
      </c>
      <c r="N3124">
        <v>40.880000000000003</v>
      </c>
      <c r="O3124">
        <v>37.92</v>
      </c>
      <c r="P3124">
        <v>26.91</v>
      </c>
    </row>
    <row r="3125" spans="1:16" x14ac:dyDescent="0.25">
      <c r="A3125" s="2">
        <v>43137</v>
      </c>
      <c r="B3125" t="s">
        <v>15</v>
      </c>
      <c r="C3125" t="s">
        <v>16</v>
      </c>
      <c r="D3125" t="s">
        <v>3122</v>
      </c>
      <c r="E3125" t="s">
        <v>5214</v>
      </c>
      <c r="F3125" t="s">
        <v>8618</v>
      </c>
      <c r="G3125" t="s">
        <v>6534</v>
      </c>
      <c r="H3125" t="s">
        <v>5022</v>
      </c>
      <c r="I3125" t="s">
        <v>8603</v>
      </c>
      <c r="J3125" t="s">
        <v>9028</v>
      </c>
      <c r="K3125">
        <v>95.32</v>
      </c>
      <c r="L3125">
        <v>91.45</v>
      </c>
      <c r="M3125">
        <v>47.56</v>
      </c>
      <c r="N3125">
        <v>31.87</v>
      </c>
      <c r="O3125">
        <v>23.73</v>
      </c>
      <c r="P3125">
        <v>12.83</v>
      </c>
    </row>
    <row r="3126" spans="1:16" x14ac:dyDescent="0.25">
      <c r="A3126" s="2">
        <v>43138</v>
      </c>
      <c r="B3126" t="s">
        <v>15</v>
      </c>
      <c r="C3126" t="s">
        <v>16</v>
      </c>
      <c r="D3126" t="s">
        <v>3123</v>
      </c>
      <c r="E3126" t="s">
        <v>6923</v>
      </c>
      <c r="F3126" t="s">
        <v>8619</v>
      </c>
      <c r="G3126" t="s">
        <v>6357</v>
      </c>
      <c r="H3126" t="s">
        <v>5650</v>
      </c>
      <c r="I3126" t="s">
        <v>8135</v>
      </c>
      <c r="J3126" t="s">
        <v>9755</v>
      </c>
      <c r="K3126">
        <v>93.59</v>
      </c>
      <c r="L3126">
        <v>89.83</v>
      </c>
      <c r="M3126">
        <v>36.520000000000003</v>
      </c>
      <c r="N3126">
        <v>28.48</v>
      </c>
      <c r="O3126">
        <v>21.77</v>
      </c>
      <c r="P3126">
        <v>12.61</v>
      </c>
    </row>
    <row r="3127" spans="1:16" x14ac:dyDescent="0.25">
      <c r="A3127" s="2">
        <v>43139</v>
      </c>
      <c r="B3127" t="s">
        <v>15</v>
      </c>
      <c r="C3127" t="s">
        <v>16</v>
      </c>
      <c r="D3127" t="s">
        <v>3124</v>
      </c>
      <c r="E3127" t="s">
        <v>6924</v>
      </c>
      <c r="F3127" t="s">
        <v>8514</v>
      </c>
      <c r="G3127" t="s">
        <v>6958</v>
      </c>
      <c r="H3127" t="s">
        <v>6050</v>
      </c>
      <c r="I3127" t="s">
        <v>8482</v>
      </c>
      <c r="J3127" t="s">
        <v>7604</v>
      </c>
      <c r="K3127">
        <v>91.76</v>
      </c>
      <c r="L3127">
        <v>88.3</v>
      </c>
      <c r="M3127">
        <v>39.06</v>
      </c>
      <c r="N3127">
        <v>30.01</v>
      </c>
      <c r="O3127">
        <v>22.18</v>
      </c>
      <c r="P3127">
        <v>12.82</v>
      </c>
    </row>
    <row r="3128" spans="1:16" x14ac:dyDescent="0.25">
      <c r="A3128" s="2">
        <v>43140</v>
      </c>
      <c r="B3128" t="s">
        <v>15</v>
      </c>
      <c r="C3128" t="s">
        <v>16</v>
      </c>
      <c r="D3128" t="s">
        <v>3125</v>
      </c>
      <c r="E3128" t="s">
        <v>6925</v>
      </c>
      <c r="F3128" t="s">
        <v>8604</v>
      </c>
      <c r="G3128" t="s">
        <v>6992</v>
      </c>
      <c r="H3128" t="s">
        <v>7317</v>
      </c>
      <c r="I3128" t="s">
        <v>7453</v>
      </c>
      <c r="J3128" t="s">
        <v>5687</v>
      </c>
      <c r="K3128">
        <v>85.98</v>
      </c>
      <c r="L3128">
        <v>75.61</v>
      </c>
      <c r="M3128">
        <v>27.24</v>
      </c>
      <c r="N3128">
        <v>19.510000000000002</v>
      </c>
      <c r="O3128">
        <v>16.77</v>
      </c>
      <c r="P3128">
        <v>10.47</v>
      </c>
    </row>
    <row r="3129" spans="1:16" x14ac:dyDescent="0.25">
      <c r="A3129" s="2">
        <v>43143</v>
      </c>
      <c r="B3129" t="s">
        <v>15</v>
      </c>
      <c r="C3129" t="s">
        <v>16</v>
      </c>
      <c r="D3129" t="s">
        <v>3126</v>
      </c>
      <c r="E3129" t="s">
        <v>6926</v>
      </c>
      <c r="F3129" t="s">
        <v>8620</v>
      </c>
      <c r="G3129" t="s">
        <v>6983</v>
      </c>
      <c r="H3129" t="s">
        <v>7014</v>
      </c>
      <c r="I3129" t="s">
        <v>7347</v>
      </c>
      <c r="J3129" t="s">
        <v>8761</v>
      </c>
      <c r="K3129">
        <v>86.57</v>
      </c>
      <c r="L3129">
        <v>77.62</v>
      </c>
      <c r="M3129">
        <v>31.43</v>
      </c>
      <c r="N3129">
        <v>24.31</v>
      </c>
      <c r="O3129">
        <v>19.329999999999998</v>
      </c>
      <c r="P3129">
        <v>11.9</v>
      </c>
    </row>
    <row r="3130" spans="1:16" x14ac:dyDescent="0.25">
      <c r="A3130" s="2">
        <v>43144</v>
      </c>
      <c r="B3130" t="s">
        <v>15</v>
      </c>
      <c r="C3130" t="s">
        <v>16</v>
      </c>
      <c r="D3130" t="s">
        <v>3127</v>
      </c>
      <c r="E3130" t="s">
        <v>5114</v>
      </c>
      <c r="F3130" t="s">
        <v>8130</v>
      </c>
      <c r="G3130" t="s">
        <v>6980</v>
      </c>
      <c r="H3130" t="s">
        <v>4925</v>
      </c>
      <c r="I3130" t="s">
        <v>7345</v>
      </c>
      <c r="J3130" t="s">
        <v>5674</v>
      </c>
      <c r="K3130">
        <v>89.52</v>
      </c>
      <c r="L3130">
        <v>83.01</v>
      </c>
      <c r="M3130">
        <v>33.159999999999997</v>
      </c>
      <c r="N3130">
        <v>25.23</v>
      </c>
      <c r="O3130">
        <v>19.53</v>
      </c>
      <c r="P3130">
        <v>12.61</v>
      </c>
    </row>
    <row r="3131" spans="1:16" x14ac:dyDescent="0.25">
      <c r="A3131" s="2">
        <v>43145</v>
      </c>
      <c r="B3131" t="s">
        <v>15</v>
      </c>
      <c r="C3131" t="s">
        <v>16</v>
      </c>
      <c r="D3131" t="s">
        <v>3128</v>
      </c>
      <c r="E3131" t="s">
        <v>5144</v>
      </c>
      <c r="F3131" t="s">
        <v>7477</v>
      </c>
      <c r="G3131" t="s">
        <v>6406</v>
      </c>
      <c r="H3131" t="s">
        <v>6549</v>
      </c>
      <c r="I3131" t="s">
        <v>8547</v>
      </c>
      <c r="J3131" t="s">
        <v>9280</v>
      </c>
      <c r="K3131">
        <v>90.34</v>
      </c>
      <c r="L3131">
        <v>84.54</v>
      </c>
      <c r="M3131">
        <v>33.270000000000003</v>
      </c>
      <c r="N3131">
        <v>26.35</v>
      </c>
      <c r="O3131">
        <v>20.04</v>
      </c>
      <c r="P3131">
        <v>13.02</v>
      </c>
    </row>
    <row r="3132" spans="1:16" x14ac:dyDescent="0.25">
      <c r="A3132" s="2">
        <v>43153</v>
      </c>
      <c r="B3132" t="s">
        <v>15</v>
      </c>
      <c r="C3132" t="s">
        <v>16</v>
      </c>
      <c r="D3132" t="s">
        <v>3129</v>
      </c>
      <c r="E3132" t="s">
        <v>6890</v>
      </c>
      <c r="F3132" t="s">
        <v>8621</v>
      </c>
      <c r="G3132" t="s">
        <v>6347</v>
      </c>
      <c r="H3132" t="s">
        <v>6053</v>
      </c>
      <c r="I3132" t="s">
        <v>7342</v>
      </c>
      <c r="J3132" t="s">
        <v>5664</v>
      </c>
      <c r="K3132">
        <v>92.13</v>
      </c>
      <c r="L3132">
        <v>88.45</v>
      </c>
      <c r="M3132">
        <v>38.24</v>
      </c>
      <c r="N3132">
        <v>29.24</v>
      </c>
      <c r="O3132">
        <v>25.56</v>
      </c>
      <c r="P3132">
        <v>17.079999999999998</v>
      </c>
    </row>
    <row r="3133" spans="1:16" x14ac:dyDescent="0.25">
      <c r="A3133" s="2">
        <v>43154</v>
      </c>
      <c r="B3133" t="s">
        <v>15</v>
      </c>
      <c r="C3133" t="s">
        <v>16</v>
      </c>
      <c r="D3133" t="s">
        <v>3130</v>
      </c>
      <c r="E3133" t="s">
        <v>6878</v>
      </c>
      <c r="F3133" t="s">
        <v>7812</v>
      </c>
      <c r="G3133" t="s">
        <v>6341</v>
      </c>
      <c r="H3133" t="s">
        <v>6556</v>
      </c>
      <c r="I3133" t="s">
        <v>7411</v>
      </c>
      <c r="J3133" t="s">
        <v>8769</v>
      </c>
      <c r="K3133">
        <v>92.54</v>
      </c>
      <c r="L3133">
        <v>88.97</v>
      </c>
      <c r="M3133">
        <v>39.119999999999997</v>
      </c>
      <c r="N3133">
        <v>29.52</v>
      </c>
      <c r="O3133">
        <v>26.46</v>
      </c>
      <c r="P3133">
        <v>17.88</v>
      </c>
    </row>
    <row r="3134" spans="1:16" x14ac:dyDescent="0.25">
      <c r="A3134" s="2">
        <v>43157</v>
      </c>
      <c r="B3134" t="s">
        <v>15</v>
      </c>
      <c r="C3134" t="s">
        <v>16</v>
      </c>
      <c r="D3134" t="s">
        <v>3131</v>
      </c>
      <c r="E3134" t="s">
        <v>6066</v>
      </c>
      <c r="F3134" t="s">
        <v>8622</v>
      </c>
      <c r="G3134" t="s">
        <v>6348</v>
      </c>
      <c r="H3134" t="s">
        <v>9069</v>
      </c>
      <c r="I3134" t="s">
        <v>7457</v>
      </c>
      <c r="J3134" t="s">
        <v>9247</v>
      </c>
      <c r="K3134">
        <v>93.46</v>
      </c>
      <c r="L3134">
        <v>89.67</v>
      </c>
      <c r="M3134">
        <v>45.91</v>
      </c>
      <c r="N3134">
        <v>32.520000000000003</v>
      </c>
      <c r="O3134">
        <v>42.33</v>
      </c>
      <c r="P3134">
        <v>25.97</v>
      </c>
    </row>
    <row r="3135" spans="1:16" x14ac:dyDescent="0.25">
      <c r="A3135" s="2">
        <v>43158</v>
      </c>
      <c r="B3135" t="s">
        <v>15</v>
      </c>
      <c r="C3135" t="s">
        <v>16</v>
      </c>
      <c r="D3135" t="s">
        <v>3132</v>
      </c>
      <c r="E3135" t="s">
        <v>5267</v>
      </c>
      <c r="F3135" t="s">
        <v>7806</v>
      </c>
      <c r="G3135" t="s">
        <v>5788</v>
      </c>
      <c r="H3135" t="s">
        <v>7044</v>
      </c>
      <c r="I3135" t="s">
        <v>8481</v>
      </c>
      <c r="J3135" t="s">
        <v>7912</v>
      </c>
      <c r="K3135">
        <v>91.62</v>
      </c>
      <c r="L3135">
        <v>87.93</v>
      </c>
      <c r="M3135">
        <v>44.68</v>
      </c>
      <c r="N3135">
        <v>32.72</v>
      </c>
      <c r="O3135">
        <v>37.83</v>
      </c>
      <c r="P3135">
        <v>24.54</v>
      </c>
    </row>
    <row r="3136" spans="1:16" x14ac:dyDescent="0.25">
      <c r="A3136" s="2">
        <v>43159</v>
      </c>
      <c r="B3136" t="s">
        <v>15</v>
      </c>
      <c r="C3136" t="s">
        <v>16</v>
      </c>
      <c r="D3136" t="s">
        <v>3133</v>
      </c>
      <c r="E3136" t="s">
        <v>6927</v>
      </c>
      <c r="F3136" t="s">
        <v>8124</v>
      </c>
      <c r="G3136" t="s">
        <v>9032</v>
      </c>
      <c r="H3136" t="s">
        <v>6551</v>
      </c>
      <c r="I3136" t="s">
        <v>7405</v>
      </c>
      <c r="J3136" t="s">
        <v>9754</v>
      </c>
      <c r="K3136">
        <v>90.18</v>
      </c>
      <c r="L3136">
        <v>86.3</v>
      </c>
      <c r="M3136">
        <v>48.47</v>
      </c>
      <c r="N3136">
        <v>30.47</v>
      </c>
      <c r="O3136">
        <v>38.340000000000003</v>
      </c>
      <c r="P3136">
        <v>19.02</v>
      </c>
    </row>
    <row r="3137" spans="1:16" x14ac:dyDescent="0.25">
      <c r="A3137" s="2">
        <v>43160</v>
      </c>
      <c r="B3137" t="s">
        <v>15</v>
      </c>
      <c r="C3137" t="s">
        <v>16</v>
      </c>
      <c r="D3137" t="s">
        <v>3134</v>
      </c>
      <c r="E3137" t="s">
        <v>6813</v>
      </c>
      <c r="F3137" t="s">
        <v>7327</v>
      </c>
      <c r="G3137" t="s">
        <v>5773</v>
      </c>
      <c r="H3137" t="s">
        <v>6210</v>
      </c>
      <c r="I3137" t="s">
        <v>7456</v>
      </c>
      <c r="J3137" t="s">
        <v>7606</v>
      </c>
      <c r="K3137">
        <v>90.7</v>
      </c>
      <c r="L3137">
        <v>87.01</v>
      </c>
      <c r="M3137">
        <v>49.49</v>
      </c>
      <c r="N3137">
        <v>31.08</v>
      </c>
      <c r="O3137">
        <v>44.17</v>
      </c>
      <c r="P3137">
        <v>14.62</v>
      </c>
    </row>
    <row r="3138" spans="1:16" x14ac:dyDescent="0.25">
      <c r="A3138" s="2">
        <v>43161</v>
      </c>
      <c r="B3138" t="s">
        <v>15</v>
      </c>
      <c r="C3138" t="s">
        <v>16</v>
      </c>
      <c r="D3138" t="s">
        <v>3135</v>
      </c>
      <c r="E3138" t="s">
        <v>6035</v>
      </c>
      <c r="F3138" t="s">
        <v>8623</v>
      </c>
      <c r="G3138" t="s">
        <v>4985</v>
      </c>
      <c r="H3138" t="s">
        <v>5084</v>
      </c>
      <c r="I3138" t="s">
        <v>7836</v>
      </c>
      <c r="J3138" t="s">
        <v>7609</v>
      </c>
      <c r="K3138">
        <v>89.89</v>
      </c>
      <c r="L3138">
        <v>85.19</v>
      </c>
      <c r="M3138">
        <v>46.88</v>
      </c>
      <c r="N3138">
        <v>29.42</v>
      </c>
      <c r="O3138">
        <v>39.020000000000003</v>
      </c>
      <c r="P3138">
        <v>20.94</v>
      </c>
    </row>
    <row r="3139" spans="1:16" x14ac:dyDescent="0.25">
      <c r="A3139" s="2">
        <v>43164</v>
      </c>
      <c r="B3139" t="s">
        <v>15</v>
      </c>
      <c r="C3139" t="s">
        <v>16</v>
      </c>
      <c r="D3139" t="s">
        <v>3136</v>
      </c>
      <c r="E3139" t="s">
        <v>5149</v>
      </c>
      <c r="F3139" t="s">
        <v>8624</v>
      </c>
      <c r="G3139" t="s">
        <v>6541</v>
      </c>
      <c r="H3139" t="s">
        <v>7252</v>
      </c>
      <c r="I3139" t="s">
        <v>7836</v>
      </c>
      <c r="J3139" t="s">
        <v>8771</v>
      </c>
      <c r="K3139">
        <v>89.88</v>
      </c>
      <c r="L3139">
        <v>85.17</v>
      </c>
      <c r="M3139">
        <v>50.1</v>
      </c>
      <c r="N3139">
        <v>29.55</v>
      </c>
      <c r="O3139">
        <v>31.39</v>
      </c>
      <c r="P3139">
        <v>15.44</v>
      </c>
    </row>
    <row r="3140" spans="1:16" x14ac:dyDescent="0.25">
      <c r="A3140" s="2">
        <v>43165</v>
      </c>
      <c r="B3140" t="s">
        <v>15</v>
      </c>
      <c r="C3140" t="s">
        <v>16</v>
      </c>
      <c r="D3140" t="s">
        <v>3137</v>
      </c>
      <c r="E3140" t="s">
        <v>6073</v>
      </c>
      <c r="F3140" t="s">
        <v>7499</v>
      </c>
      <c r="G3140" t="s">
        <v>6394</v>
      </c>
      <c r="H3140" t="s">
        <v>6518</v>
      </c>
      <c r="I3140" t="s">
        <v>7413</v>
      </c>
      <c r="J3140" t="s">
        <v>7607</v>
      </c>
      <c r="K3140">
        <v>90.9</v>
      </c>
      <c r="L3140">
        <v>87.63</v>
      </c>
      <c r="M3140">
        <v>52.25</v>
      </c>
      <c r="N3140">
        <v>31.08</v>
      </c>
      <c r="O3140">
        <v>51.43</v>
      </c>
      <c r="P3140">
        <v>19.12</v>
      </c>
    </row>
    <row r="3141" spans="1:16" x14ac:dyDescent="0.25">
      <c r="A3141" s="2">
        <v>43166</v>
      </c>
      <c r="B3141" t="s">
        <v>15</v>
      </c>
      <c r="C3141" t="s">
        <v>16</v>
      </c>
      <c r="D3141" t="s">
        <v>3138</v>
      </c>
      <c r="E3141" t="s">
        <v>6586</v>
      </c>
      <c r="F3141" t="s">
        <v>8494</v>
      </c>
      <c r="G3141" t="s">
        <v>9212</v>
      </c>
      <c r="H3141" t="s">
        <v>5090</v>
      </c>
      <c r="I3141" t="s">
        <v>8139</v>
      </c>
      <c r="J3141" t="s">
        <v>5688</v>
      </c>
      <c r="K3141">
        <v>90.29</v>
      </c>
      <c r="L3141">
        <v>86.3</v>
      </c>
      <c r="M3141">
        <v>50.92</v>
      </c>
      <c r="N3141">
        <v>28.83</v>
      </c>
      <c r="O3141">
        <v>47.14</v>
      </c>
      <c r="P3141">
        <v>29.35</v>
      </c>
    </row>
    <row r="3142" spans="1:16" x14ac:dyDescent="0.25">
      <c r="A3142" s="2">
        <v>43167</v>
      </c>
      <c r="B3142" t="s">
        <v>15</v>
      </c>
      <c r="C3142" t="s">
        <v>16</v>
      </c>
      <c r="D3142" t="s">
        <v>3139</v>
      </c>
      <c r="E3142" t="s">
        <v>6779</v>
      </c>
      <c r="F3142" t="s">
        <v>8125</v>
      </c>
      <c r="G3142" t="s">
        <v>5794</v>
      </c>
      <c r="H3142" t="s">
        <v>6455</v>
      </c>
      <c r="I3142" t="s">
        <v>7395</v>
      </c>
      <c r="J3142" t="s">
        <v>5673</v>
      </c>
      <c r="K3142">
        <v>91.1</v>
      </c>
      <c r="L3142">
        <v>87.63</v>
      </c>
      <c r="M3142">
        <v>52.76</v>
      </c>
      <c r="N3142">
        <v>29.55</v>
      </c>
      <c r="O3142">
        <v>50.1</v>
      </c>
      <c r="P3142">
        <v>19.02</v>
      </c>
    </row>
    <row r="3143" spans="1:16" x14ac:dyDescent="0.25">
      <c r="A3143" s="2">
        <v>43168</v>
      </c>
      <c r="B3143" t="s">
        <v>15</v>
      </c>
      <c r="C3143" t="s">
        <v>16</v>
      </c>
      <c r="D3143" t="s">
        <v>3140</v>
      </c>
      <c r="E3143" t="s">
        <v>6068</v>
      </c>
      <c r="F3143" t="s">
        <v>8512</v>
      </c>
      <c r="G3143" t="s">
        <v>5794</v>
      </c>
      <c r="H3143" t="s">
        <v>9069</v>
      </c>
      <c r="I3143" t="s">
        <v>8481</v>
      </c>
      <c r="J3143" t="s">
        <v>7958</v>
      </c>
      <c r="K3143">
        <v>91.83</v>
      </c>
      <c r="L3143">
        <v>87.95</v>
      </c>
      <c r="M3143">
        <v>52.81</v>
      </c>
      <c r="N3143">
        <v>31.36</v>
      </c>
      <c r="O3143">
        <v>41.78</v>
      </c>
      <c r="P3143">
        <v>25.94</v>
      </c>
    </row>
    <row r="3144" spans="1:16" x14ac:dyDescent="0.25">
      <c r="A3144" s="2">
        <v>43171</v>
      </c>
      <c r="B3144" t="s">
        <v>15</v>
      </c>
      <c r="C3144" t="s">
        <v>16</v>
      </c>
      <c r="D3144" t="s">
        <v>3141</v>
      </c>
      <c r="E3144" t="s">
        <v>5269</v>
      </c>
      <c r="F3144" t="s">
        <v>7844</v>
      </c>
      <c r="G3144" t="s">
        <v>7003</v>
      </c>
      <c r="H3144" t="s">
        <v>5140</v>
      </c>
      <c r="I3144" t="s">
        <v>7342</v>
      </c>
      <c r="J3144" t="s">
        <v>9252</v>
      </c>
      <c r="K3144">
        <v>92.02</v>
      </c>
      <c r="L3144">
        <v>88.24</v>
      </c>
      <c r="M3144">
        <v>54.5</v>
      </c>
      <c r="N3144">
        <v>34.46</v>
      </c>
      <c r="O3144">
        <v>49.18</v>
      </c>
      <c r="P3144">
        <v>33.64</v>
      </c>
    </row>
    <row r="3145" spans="1:16" x14ac:dyDescent="0.25">
      <c r="A3145" s="2">
        <v>43172</v>
      </c>
      <c r="B3145" t="s">
        <v>15</v>
      </c>
      <c r="C3145" t="s">
        <v>16</v>
      </c>
      <c r="D3145" t="s">
        <v>3142</v>
      </c>
      <c r="E3145" t="s">
        <v>6078</v>
      </c>
      <c r="F3145" t="s">
        <v>8514</v>
      </c>
      <c r="G3145" t="s">
        <v>9211</v>
      </c>
      <c r="H3145" t="s">
        <v>7057</v>
      </c>
      <c r="I3145" t="s">
        <v>7395</v>
      </c>
      <c r="J3145" t="s">
        <v>8786</v>
      </c>
      <c r="K3145">
        <v>91.1</v>
      </c>
      <c r="L3145">
        <v>87.42</v>
      </c>
      <c r="M3145">
        <v>50.72</v>
      </c>
      <c r="N3145">
        <v>32.619999999999997</v>
      </c>
      <c r="O3145">
        <v>53.99</v>
      </c>
      <c r="P3145">
        <v>26.48</v>
      </c>
    </row>
    <row r="3146" spans="1:16" x14ac:dyDescent="0.25">
      <c r="A3146" s="2">
        <v>43173</v>
      </c>
      <c r="B3146" t="s">
        <v>15</v>
      </c>
      <c r="C3146" t="s">
        <v>16</v>
      </c>
      <c r="D3146" t="s">
        <v>3143</v>
      </c>
      <c r="E3146" t="s">
        <v>6067</v>
      </c>
      <c r="F3146" t="s">
        <v>8516</v>
      </c>
      <c r="G3146" t="s">
        <v>4979</v>
      </c>
      <c r="H3146" t="s">
        <v>6523</v>
      </c>
      <c r="I3146" t="s">
        <v>7835</v>
      </c>
      <c r="J3146" t="s">
        <v>7981</v>
      </c>
      <c r="K3146">
        <v>90.59</v>
      </c>
      <c r="L3146">
        <v>86.2</v>
      </c>
      <c r="M3146">
        <v>50.72</v>
      </c>
      <c r="N3146">
        <v>31.29</v>
      </c>
      <c r="O3146">
        <v>51.94</v>
      </c>
      <c r="P3146">
        <v>21.78</v>
      </c>
    </row>
    <row r="3147" spans="1:16" x14ac:dyDescent="0.25">
      <c r="A3147" s="2">
        <v>43174</v>
      </c>
      <c r="B3147" t="s">
        <v>15</v>
      </c>
      <c r="C3147" t="s">
        <v>16</v>
      </c>
      <c r="D3147" t="s">
        <v>3144</v>
      </c>
      <c r="E3147" t="s">
        <v>6829</v>
      </c>
      <c r="F3147" t="s">
        <v>8514</v>
      </c>
      <c r="G3147" t="s">
        <v>7619</v>
      </c>
      <c r="H3147" t="s">
        <v>7058</v>
      </c>
      <c r="I3147" t="s">
        <v>7413</v>
      </c>
      <c r="J3147" t="s">
        <v>8787</v>
      </c>
      <c r="K3147">
        <v>91.1</v>
      </c>
      <c r="L3147">
        <v>87.22</v>
      </c>
      <c r="M3147">
        <v>50.92</v>
      </c>
      <c r="N3147">
        <v>32.92</v>
      </c>
      <c r="O3147">
        <v>51.64</v>
      </c>
      <c r="P3147">
        <v>21.47</v>
      </c>
    </row>
    <row r="3148" spans="1:16" x14ac:dyDescent="0.25">
      <c r="A3148" s="2">
        <v>43175</v>
      </c>
      <c r="B3148" t="s">
        <v>15</v>
      </c>
      <c r="C3148" t="s">
        <v>16</v>
      </c>
      <c r="D3148" t="s">
        <v>3145</v>
      </c>
      <c r="E3148" t="s">
        <v>6586</v>
      </c>
      <c r="F3148" t="s">
        <v>8625</v>
      </c>
      <c r="G3148" t="s">
        <v>6332</v>
      </c>
      <c r="H3148" t="s">
        <v>6193</v>
      </c>
      <c r="I3148" t="s">
        <v>8539</v>
      </c>
      <c r="J3148" t="s">
        <v>9281</v>
      </c>
      <c r="K3148">
        <v>89.17</v>
      </c>
      <c r="L3148">
        <v>84.68</v>
      </c>
      <c r="M3148">
        <v>51.48</v>
      </c>
      <c r="N3148">
        <v>31.87</v>
      </c>
      <c r="O3148">
        <v>46.68</v>
      </c>
      <c r="P3148">
        <v>12.67</v>
      </c>
    </row>
    <row r="3149" spans="1:16" x14ac:dyDescent="0.25">
      <c r="A3149" s="2">
        <v>43178</v>
      </c>
      <c r="B3149" t="s">
        <v>15</v>
      </c>
      <c r="C3149" t="s">
        <v>16</v>
      </c>
      <c r="D3149" t="s">
        <v>3146</v>
      </c>
      <c r="E3149" t="s">
        <v>6032</v>
      </c>
      <c r="F3149" t="s">
        <v>7327</v>
      </c>
      <c r="G3149" t="s">
        <v>9077</v>
      </c>
      <c r="H3149" t="s">
        <v>5119</v>
      </c>
      <c r="I3149" t="s">
        <v>8139</v>
      </c>
      <c r="J3149" t="s">
        <v>7975</v>
      </c>
      <c r="K3149">
        <v>89.98</v>
      </c>
      <c r="L3149">
        <v>85.69</v>
      </c>
      <c r="M3149">
        <v>50.2</v>
      </c>
      <c r="N3149">
        <v>30.88</v>
      </c>
      <c r="O3149">
        <v>47.85</v>
      </c>
      <c r="P3149">
        <v>12.78</v>
      </c>
    </row>
    <row r="3150" spans="1:16" x14ac:dyDescent="0.25">
      <c r="A3150" s="2">
        <v>43179</v>
      </c>
      <c r="B3150" t="s">
        <v>15</v>
      </c>
      <c r="C3150" t="s">
        <v>16</v>
      </c>
      <c r="D3150" t="s">
        <v>3147</v>
      </c>
      <c r="E3150" t="s">
        <v>6831</v>
      </c>
      <c r="F3150" t="s">
        <v>8127</v>
      </c>
      <c r="G3150" t="s">
        <v>7302</v>
      </c>
      <c r="H3150" t="s">
        <v>5806</v>
      </c>
      <c r="I3150" t="s">
        <v>7413</v>
      </c>
      <c r="J3150" t="s">
        <v>7909</v>
      </c>
      <c r="K3150">
        <v>90.7</v>
      </c>
      <c r="L3150">
        <v>87.22</v>
      </c>
      <c r="M3150">
        <v>49.9</v>
      </c>
      <c r="N3150">
        <v>28.83</v>
      </c>
      <c r="O3150">
        <v>51.43</v>
      </c>
      <c r="P3150">
        <v>13.39</v>
      </c>
    </row>
    <row r="3151" spans="1:16" x14ac:dyDescent="0.25">
      <c r="A3151" s="2">
        <v>43180</v>
      </c>
      <c r="B3151" t="s">
        <v>15</v>
      </c>
      <c r="C3151" t="s">
        <v>16</v>
      </c>
      <c r="D3151" t="s">
        <v>3148</v>
      </c>
      <c r="E3151" t="s">
        <v>6779</v>
      </c>
      <c r="F3151" t="s">
        <v>7475</v>
      </c>
      <c r="G3151" t="s">
        <v>9211</v>
      </c>
      <c r="H3151" t="s">
        <v>5121</v>
      </c>
      <c r="I3151" t="s">
        <v>7408</v>
      </c>
      <c r="J3151" t="s">
        <v>9559</v>
      </c>
      <c r="K3151">
        <v>88.34</v>
      </c>
      <c r="L3151">
        <v>83.74</v>
      </c>
      <c r="M3151">
        <v>50.41</v>
      </c>
      <c r="N3151">
        <v>29.14</v>
      </c>
      <c r="O3151">
        <v>49.69</v>
      </c>
      <c r="P3151">
        <v>11.86</v>
      </c>
    </row>
    <row r="3152" spans="1:16" x14ac:dyDescent="0.25">
      <c r="A3152" s="2">
        <v>43181</v>
      </c>
      <c r="B3152" t="s">
        <v>15</v>
      </c>
      <c r="C3152" t="s">
        <v>16</v>
      </c>
      <c r="D3152" t="s">
        <v>3149</v>
      </c>
      <c r="E3152" t="s">
        <v>6928</v>
      </c>
      <c r="F3152" t="s">
        <v>8130</v>
      </c>
      <c r="G3152" t="s">
        <v>4983</v>
      </c>
      <c r="H3152" t="s">
        <v>6196</v>
      </c>
      <c r="I3152" t="s">
        <v>7346</v>
      </c>
      <c r="J3152" t="s">
        <v>9073</v>
      </c>
      <c r="K3152">
        <v>87.32</v>
      </c>
      <c r="L3152">
        <v>81.08</v>
      </c>
      <c r="M3152">
        <v>48.47</v>
      </c>
      <c r="N3152">
        <v>31.08</v>
      </c>
      <c r="O3152">
        <v>44.99</v>
      </c>
      <c r="P3152">
        <v>10.94</v>
      </c>
    </row>
    <row r="3153" spans="1:16" x14ac:dyDescent="0.25">
      <c r="A3153" s="2">
        <v>43182</v>
      </c>
      <c r="B3153" t="s">
        <v>15</v>
      </c>
      <c r="C3153" t="s">
        <v>16</v>
      </c>
      <c r="D3153" t="s">
        <v>3150</v>
      </c>
      <c r="E3153" t="s">
        <v>6929</v>
      </c>
      <c r="F3153" t="s">
        <v>8600</v>
      </c>
      <c r="G3153" t="s">
        <v>6274</v>
      </c>
      <c r="H3153" t="s">
        <v>5638</v>
      </c>
      <c r="I3153" t="s">
        <v>7423</v>
      </c>
      <c r="J3153" t="s">
        <v>9202</v>
      </c>
      <c r="K3153">
        <v>79.67</v>
      </c>
      <c r="L3153">
        <v>72.11</v>
      </c>
      <c r="M3153">
        <v>29.52</v>
      </c>
      <c r="N3153">
        <v>22.47</v>
      </c>
      <c r="O3153">
        <v>19</v>
      </c>
      <c r="P3153">
        <v>9.6999999999999993</v>
      </c>
    </row>
    <row r="3154" spans="1:16" x14ac:dyDescent="0.25">
      <c r="A3154" s="2">
        <v>43185</v>
      </c>
      <c r="B3154" t="s">
        <v>15</v>
      </c>
      <c r="C3154" t="s">
        <v>16</v>
      </c>
      <c r="D3154" t="s">
        <v>3151</v>
      </c>
      <c r="E3154" t="s">
        <v>6802</v>
      </c>
      <c r="F3154" t="s">
        <v>8518</v>
      </c>
      <c r="G3154" t="s">
        <v>6273</v>
      </c>
      <c r="H3154" t="s">
        <v>4924</v>
      </c>
      <c r="I3154" t="s">
        <v>7349</v>
      </c>
      <c r="J3154" t="s">
        <v>7925</v>
      </c>
      <c r="K3154">
        <v>74.739999999999995</v>
      </c>
      <c r="L3154">
        <v>70.650000000000006</v>
      </c>
      <c r="M3154">
        <v>29.45</v>
      </c>
      <c r="N3154">
        <v>20.04</v>
      </c>
      <c r="O3154">
        <v>21.06</v>
      </c>
      <c r="P3154">
        <v>9.3000000000000007</v>
      </c>
    </row>
    <row r="3155" spans="1:16" x14ac:dyDescent="0.25">
      <c r="A3155" s="2">
        <v>43186</v>
      </c>
      <c r="B3155" t="s">
        <v>15</v>
      </c>
      <c r="C3155" t="s">
        <v>16</v>
      </c>
      <c r="D3155" t="s">
        <v>3152</v>
      </c>
      <c r="E3155" t="s">
        <v>6930</v>
      </c>
      <c r="F3155" t="s">
        <v>7492</v>
      </c>
      <c r="G3155" t="s">
        <v>6344</v>
      </c>
      <c r="H3155" t="s">
        <v>5135</v>
      </c>
      <c r="I3155" t="s">
        <v>8627</v>
      </c>
      <c r="J3155" t="s">
        <v>7949</v>
      </c>
      <c r="K3155">
        <v>73.209999999999994</v>
      </c>
      <c r="L3155">
        <v>71.37</v>
      </c>
      <c r="M3155">
        <v>32.92</v>
      </c>
      <c r="N3155">
        <v>23.52</v>
      </c>
      <c r="O3155">
        <v>26.07</v>
      </c>
      <c r="P3155">
        <v>11.96</v>
      </c>
    </row>
    <row r="3156" spans="1:16" x14ac:dyDescent="0.25">
      <c r="A3156" s="2">
        <v>43187</v>
      </c>
      <c r="B3156" t="s">
        <v>15</v>
      </c>
      <c r="C3156" t="s">
        <v>16</v>
      </c>
      <c r="D3156" t="s">
        <v>3153</v>
      </c>
      <c r="E3156" t="s">
        <v>5148</v>
      </c>
      <c r="F3156" t="s">
        <v>8143</v>
      </c>
      <c r="G3156" t="s">
        <v>6983</v>
      </c>
      <c r="H3156" t="s">
        <v>6491</v>
      </c>
      <c r="I3156" t="s">
        <v>7441</v>
      </c>
      <c r="J3156" t="s">
        <v>9258</v>
      </c>
      <c r="K3156">
        <v>67.180000000000007</v>
      </c>
      <c r="L3156">
        <v>68.3</v>
      </c>
      <c r="M3156">
        <v>28.43</v>
      </c>
      <c r="N3156">
        <v>22.29</v>
      </c>
      <c r="O3156">
        <v>28.53</v>
      </c>
      <c r="P3156">
        <v>10.02</v>
      </c>
    </row>
    <row r="3157" spans="1:16" x14ac:dyDescent="0.25">
      <c r="A3157" s="2">
        <v>43188</v>
      </c>
      <c r="B3157" t="s">
        <v>15</v>
      </c>
      <c r="C3157" t="s">
        <v>16</v>
      </c>
      <c r="D3157" t="s">
        <v>3154</v>
      </c>
      <c r="E3157" t="s">
        <v>6901</v>
      </c>
      <c r="F3157" t="s">
        <v>7402</v>
      </c>
      <c r="G3157" t="s">
        <v>6376</v>
      </c>
      <c r="H3157" t="s">
        <v>6049</v>
      </c>
      <c r="I3157" t="s">
        <v>7349</v>
      </c>
      <c r="J3157" t="s">
        <v>9084</v>
      </c>
      <c r="K3157">
        <v>69.430000000000007</v>
      </c>
      <c r="L3157">
        <v>70.55</v>
      </c>
      <c r="M3157">
        <v>36.71</v>
      </c>
      <c r="N3157">
        <v>24.54</v>
      </c>
      <c r="O3157">
        <v>30.98</v>
      </c>
      <c r="P3157">
        <v>10.63</v>
      </c>
    </row>
    <row r="3158" spans="1:16" x14ac:dyDescent="0.25">
      <c r="A3158" s="2">
        <v>43189</v>
      </c>
      <c r="B3158" t="s">
        <v>15</v>
      </c>
      <c r="C3158" t="s">
        <v>16</v>
      </c>
      <c r="D3158" t="s">
        <v>3155</v>
      </c>
      <c r="E3158" t="s">
        <v>6931</v>
      </c>
      <c r="F3158" t="s">
        <v>7837</v>
      </c>
      <c r="G3158" t="s">
        <v>9279</v>
      </c>
      <c r="H3158" t="s">
        <v>7253</v>
      </c>
      <c r="I3158" t="s">
        <v>8148</v>
      </c>
      <c r="J3158" t="s">
        <v>8782</v>
      </c>
      <c r="K3158">
        <v>65.27</v>
      </c>
      <c r="L3158">
        <v>69.77</v>
      </c>
      <c r="M3158">
        <v>29.62</v>
      </c>
      <c r="N3158">
        <v>25.84</v>
      </c>
      <c r="O3158">
        <v>21.25</v>
      </c>
      <c r="P3158">
        <v>12.87</v>
      </c>
    </row>
    <row r="3159" spans="1:16" x14ac:dyDescent="0.25">
      <c r="A3159" s="2">
        <v>43192</v>
      </c>
      <c r="B3159" t="s">
        <v>15</v>
      </c>
      <c r="C3159" t="s">
        <v>16</v>
      </c>
      <c r="D3159" t="s">
        <v>3156</v>
      </c>
      <c r="E3159" t="s">
        <v>6558</v>
      </c>
      <c r="F3159" t="s">
        <v>7364</v>
      </c>
      <c r="G3159" t="s">
        <v>6407</v>
      </c>
      <c r="H3159" t="s">
        <v>6516</v>
      </c>
      <c r="I3159" t="s">
        <v>8545</v>
      </c>
      <c r="J3159" t="s">
        <v>7744</v>
      </c>
      <c r="K3159">
        <v>63.29</v>
      </c>
      <c r="L3159">
        <v>68.81</v>
      </c>
      <c r="M3159">
        <v>31.08</v>
      </c>
      <c r="N3159">
        <v>26.07</v>
      </c>
      <c r="O3159">
        <v>13.29</v>
      </c>
      <c r="P3159">
        <v>13.09</v>
      </c>
    </row>
    <row r="3160" spans="1:16" x14ac:dyDescent="0.25">
      <c r="A3160" s="2">
        <v>43193</v>
      </c>
      <c r="B3160" t="s">
        <v>15</v>
      </c>
      <c r="C3160" t="s">
        <v>16</v>
      </c>
      <c r="D3160" t="s">
        <v>3157</v>
      </c>
      <c r="E3160" t="s">
        <v>6566</v>
      </c>
      <c r="F3160" t="s">
        <v>7423</v>
      </c>
      <c r="G3160" t="s">
        <v>8792</v>
      </c>
      <c r="H3160" t="s">
        <v>5023</v>
      </c>
      <c r="I3160" t="s">
        <v>7442</v>
      </c>
      <c r="J3160" t="s">
        <v>5670</v>
      </c>
      <c r="K3160">
        <v>62.17</v>
      </c>
      <c r="L3160">
        <v>67.790000000000006</v>
      </c>
      <c r="M3160">
        <v>26.07</v>
      </c>
      <c r="N3160">
        <v>23.52</v>
      </c>
      <c r="O3160">
        <v>12.07</v>
      </c>
      <c r="P3160">
        <v>10.43</v>
      </c>
    </row>
    <row r="3161" spans="1:16" x14ac:dyDescent="0.25">
      <c r="A3161" s="2">
        <v>43194</v>
      </c>
      <c r="B3161" t="s">
        <v>15</v>
      </c>
      <c r="C3161" t="s">
        <v>16</v>
      </c>
      <c r="D3161" t="s">
        <v>3158</v>
      </c>
      <c r="E3161" t="s">
        <v>6180</v>
      </c>
      <c r="F3161" t="s">
        <v>7449</v>
      </c>
      <c r="G3161" t="s">
        <v>7312</v>
      </c>
      <c r="H3161" t="s">
        <v>6508</v>
      </c>
      <c r="I3161" t="s">
        <v>7352</v>
      </c>
      <c r="J3161" t="s">
        <v>9209</v>
      </c>
      <c r="K3161">
        <v>61.45</v>
      </c>
      <c r="L3161">
        <v>66.87</v>
      </c>
      <c r="M3161">
        <v>26.28</v>
      </c>
      <c r="N3161">
        <v>23.72</v>
      </c>
      <c r="O3161">
        <v>11.15</v>
      </c>
      <c r="P3161">
        <v>9.3000000000000007</v>
      </c>
    </row>
    <row r="3162" spans="1:16" x14ac:dyDescent="0.25">
      <c r="A3162" s="2">
        <v>43199</v>
      </c>
      <c r="B3162" t="s">
        <v>15</v>
      </c>
      <c r="C3162" t="s">
        <v>16</v>
      </c>
      <c r="D3162" t="s">
        <v>3159</v>
      </c>
      <c r="E3162" t="s">
        <v>6518</v>
      </c>
      <c r="F3162" t="s">
        <v>8145</v>
      </c>
      <c r="G3162" t="s">
        <v>8775</v>
      </c>
      <c r="H3162" t="s">
        <v>6517</v>
      </c>
      <c r="I3162" t="s">
        <v>7354</v>
      </c>
      <c r="J3162" t="s">
        <v>9816</v>
      </c>
      <c r="K3162">
        <v>61.62</v>
      </c>
      <c r="L3162">
        <v>66.94</v>
      </c>
      <c r="M3162">
        <v>27.43</v>
      </c>
      <c r="N3162">
        <v>21.29</v>
      </c>
      <c r="O3162">
        <v>11.16</v>
      </c>
      <c r="P3162">
        <v>10.029999999999999</v>
      </c>
    </row>
    <row r="3163" spans="1:16" x14ac:dyDescent="0.25">
      <c r="A3163" s="2">
        <v>43200</v>
      </c>
      <c r="B3163" t="s">
        <v>15</v>
      </c>
      <c r="C3163" t="s">
        <v>16</v>
      </c>
      <c r="D3163" t="s">
        <v>3160</v>
      </c>
      <c r="E3163" t="s">
        <v>6181</v>
      </c>
      <c r="F3163" t="s">
        <v>8626</v>
      </c>
      <c r="G3163" t="s">
        <v>8799</v>
      </c>
      <c r="H3163" t="s">
        <v>6524</v>
      </c>
      <c r="I3163" t="s">
        <v>8627</v>
      </c>
      <c r="J3163" t="s">
        <v>5763</v>
      </c>
      <c r="K3163">
        <v>64.38</v>
      </c>
      <c r="L3163">
        <v>71.34</v>
      </c>
      <c r="M3163">
        <v>26.71</v>
      </c>
      <c r="N3163">
        <v>22.21</v>
      </c>
      <c r="O3163">
        <v>11.46</v>
      </c>
      <c r="P3163">
        <v>11.05</v>
      </c>
    </row>
    <row r="3164" spans="1:16" x14ac:dyDescent="0.25">
      <c r="A3164" s="2">
        <v>43201</v>
      </c>
      <c r="B3164" t="s">
        <v>15</v>
      </c>
      <c r="C3164" t="s">
        <v>16</v>
      </c>
      <c r="D3164" t="s">
        <v>3161</v>
      </c>
      <c r="E3164" t="s">
        <v>6463</v>
      </c>
      <c r="F3164" t="s">
        <v>7420</v>
      </c>
      <c r="G3164" t="s">
        <v>5790</v>
      </c>
      <c r="H3164" t="s">
        <v>5120</v>
      </c>
      <c r="I3164" t="s">
        <v>7451</v>
      </c>
      <c r="J3164" t="s">
        <v>9332</v>
      </c>
      <c r="K3164">
        <v>66.33</v>
      </c>
      <c r="L3164">
        <v>71.55</v>
      </c>
      <c r="M3164">
        <v>26.61</v>
      </c>
      <c r="N3164">
        <v>24.67</v>
      </c>
      <c r="O3164">
        <v>11.57</v>
      </c>
      <c r="P3164">
        <v>11.67</v>
      </c>
    </row>
    <row r="3165" spans="1:16" x14ac:dyDescent="0.25">
      <c r="A3165" s="2">
        <v>43202</v>
      </c>
      <c r="B3165" t="s">
        <v>15</v>
      </c>
      <c r="C3165" t="s">
        <v>16</v>
      </c>
      <c r="D3165" t="s">
        <v>3162</v>
      </c>
      <c r="E3165" t="s">
        <v>6521</v>
      </c>
      <c r="F3165" t="s">
        <v>7453</v>
      </c>
      <c r="G3165" t="s">
        <v>6976</v>
      </c>
      <c r="H3165" t="s">
        <v>5639</v>
      </c>
      <c r="I3165" t="s">
        <v>7374</v>
      </c>
      <c r="J3165" t="s">
        <v>9265</v>
      </c>
      <c r="K3165">
        <v>63.15</v>
      </c>
      <c r="L3165">
        <v>69.290000000000006</v>
      </c>
      <c r="M3165">
        <v>25.79</v>
      </c>
      <c r="N3165">
        <v>23.85</v>
      </c>
      <c r="O3165">
        <v>11.05</v>
      </c>
      <c r="P3165">
        <v>10.64</v>
      </c>
    </row>
    <row r="3166" spans="1:16" x14ac:dyDescent="0.25">
      <c r="A3166" s="2">
        <v>43203</v>
      </c>
      <c r="B3166" t="s">
        <v>15</v>
      </c>
      <c r="C3166" t="s">
        <v>16</v>
      </c>
      <c r="D3166" t="s">
        <v>3163</v>
      </c>
      <c r="E3166" t="s">
        <v>6932</v>
      </c>
      <c r="F3166" t="s">
        <v>7426</v>
      </c>
      <c r="G3166" t="s">
        <v>7740</v>
      </c>
      <c r="H3166" t="s">
        <v>6192</v>
      </c>
      <c r="I3166" t="s">
        <v>7818</v>
      </c>
      <c r="J3166" t="s">
        <v>9026</v>
      </c>
      <c r="K3166">
        <v>62.27</v>
      </c>
      <c r="L3166">
        <v>67.89</v>
      </c>
      <c r="M3166">
        <v>24.23</v>
      </c>
      <c r="N3166">
        <v>22.09</v>
      </c>
      <c r="O3166">
        <v>9.7100000000000009</v>
      </c>
      <c r="P3166">
        <v>9.51</v>
      </c>
    </row>
    <row r="3167" spans="1:16" x14ac:dyDescent="0.25">
      <c r="A3167" s="2">
        <v>43206</v>
      </c>
      <c r="B3167" t="s">
        <v>15</v>
      </c>
      <c r="C3167" t="s">
        <v>16</v>
      </c>
      <c r="D3167" t="s">
        <v>3164</v>
      </c>
      <c r="E3167" t="s">
        <v>5639</v>
      </c>
      <c r="F3167" t="s">
        <v>8144</v>
      </c>
      <c r="G3167" t="s">
        <v>7751</v>
      </c>
      <c r="H3167" t="s">
        <v>6487</v>
      </c>
      <c r="I3167" t="s">
        <v>7433</v>
      </c>
      <c r="J3167" t="s">
        <v>5692</v>
      </c>
      <c r="K3167">
        <v>58.14</v>
      </c>
      <c r="L3167">
        <v>62.44</v>
      </c>
      <c r="M3167">
        <v>21.49</v>
      </c>
      <c r="N3167">
        <v>19.45</v>
      </c>
      <c r="O3167">
        <v>8.6999999999999993</v>
      </c>
      <c r="P3167">
        <v>8.19</v>
      </c>
    </row>
    <row r="3168" spans="1:16" x14ac:dyDescent="0.25">
      <c r="A3168" s="2">
        <v>43207</v>
      </c>
      <c r="B3168" t="s">
        <v>15</v>
      </c>
      <c r="C3168" t="s">
        <v>16</v>
      </c>
      <c r="D3168" t="s">
        <v>3165</v>
      </c>
      <c r="E3168" t="s">
        <v>6933</v>
      </c>
      <c r="F3168" t="s">
        <v>7388</v>
      </c>
      <c r="G3168" t="s">
        <v>9076</v>
      </c>
      <c r="H3168" t="s">
        <v>6474</v>
      </c>
      <c r="I3168" t="s">
        <v>8160</v>
      </c>
      <c r="J3168" t="s">
        <v>9025</v>
      </c>
      <c r="K3168">
        <v>54.76</v>
      </c>
      <c r="L3168">
        <v>56.5</v>
      </c>
      <c r="M3168">
        <v>20.98</v>
      </c>
      <c r="N3168">
        <v>15.66</v>
      </c>
      <c r="O3168">
        <v>7.68</v>
      </c>
      <c r="P3168">
        <v>6.96</v>
      </c>
    </row>
    <row r="3169" spans="1:16" x14ac:dyDescent="0.25">
      <c r="A3169" s="2">
        <v>43208</v>
      </c>
      <c r="B3169" t="s">
        <v>15</v>
      </c>
      <c r="C3169" t="s">
        <v>16</v>
      </c>
      <c r="D3169" t="s">
        <v>3166</v>
      </c>
      <c r="E3169" t="s">
        <v>5801</v>
      </c>
      <c r="F3169" t="s">
        <v>8150</v>
      </c>
      <c r="G3169" t="s">
        <v>9076</v>
      </c>
      <c r="H3169" t="s">
        <v>5020</v>
      </c>
      <c r="I3169" t="s">
        <v>8200</v>
      </c>
      <c r="J3169" t="s">
        <v>5740</v>
      </c>
      <c r="K3169">
        <v>56.4</v>
      </c>
      <c r="L3169">
        <v>59.26</v>
      </c>
      <c r="M3169">
        <v>20.98</v>
      </c>
      <c r="N3169">
        <v>15.25</v>
      </c>
      <c r="O3169">
        <v>8.19</v>
      </c>
      <c r="P3169">
        <v>7.47</v>
      </c>
    </row>
    <row r="3170" spans="1:16" x14ac:dyDescent="0.25">
      <c r="A3170" s="2">
        <v>43209</v>
      </c>
      <c r="B3170" t="s">
        <v>15</v>
      </c>
      <c r="C3170" t="s">
        <v>16</v>
      </c>
      <c r="D3170" t="s">
        <v>3167</v>
      </c>
      <c r="E3170" t="s">
        <v>6934</v>
      </c>
      <c r="F3170" t="s">
        <v>7374</v>
      </c>
      <c r="G3170" t="s">
        <v>9029</v>
      </c>
      <c r="H3170" t="s">
        <v>5018</v>
      </c>
      <c r="I3170" t="s">
        <v>7434</v>
      </c>
      <c r="J3170" t="s">
        <v>5677</v>
      </c>
      <c r="K3170">
        <v>59.16</v>
      </c>
      <c r="L3170">
        <v>63.36</v>
      </c>
      <c r="M3170">
        <v>20.98</v>
      </c>
      <c r="N3170">
        <v>18.12</v>
      </c>
      <c r="O3170">
        <v>8.2899999999999991</v>
      </c>
      <c r="P3170">
        <v>7.68</v>
      </c>
    </row>
    <row r="3171" spans="1:16" x14ac:dyDescent="0.25">
      <c r="A3171" s="2">
        <v>43210</v>
      </c>
      <c r="B3171" t="s">
        <v>15</v>
      </c>
      <c r="C3171" t="s">
        <v>16</v>
      </c>
      <c r="D3171" t="s">
        <v>2995</v>
      </c>
      <c r="E3171" t="s">
        <v>6935</v>
      </c>
      <c r="F3171" t="s">
        <v>7354</v>
      </c>
      <c r="G3171" t="s">
        <v>7992</v>
      </c>
      <c r="H3171" t="s">
        <v>5042</v>
      </c>
      <c r="I3171" t="s">
        <v>8165</v>
      </c>
      <c r="J3171" t="s">
        <v>9087</v>
      </c>
      <c r="K3171">
        <v>55.11</v>
      </c>
      <c r="L3171">
        <v>57.67</v>
      </c>
      <c r="M3171">
        <v>17.89</v>
      </c>
      <c r="N3171">
        <v>15.64</v>
      </c>
      <c r="O3171">
        <v>7.67</v>
      </c>
      <c r="P3171">
        <v>6.34</v>
      </c>
    </row>
    <row r="3172" spans="1:16" x14ac:dyDescent="0.25">
      <c r="A3172" s="2">
        <v>43213</v>
      </c>
      <c r="B3172" t="s">
        <v>15</v>
      </c>
      <c r="C3172" t="s">
        <v>16</v>
      </c>
      <c r="D3172" t="s">
        <v>3168</v>
      </c>
      <c r="E3172" t="s">
        <v>6548</v>
      </c>
      <c r="F3172" t="s">
        <v>7441</v>
      </c>
      <c r="G3172" t="s">
        <v>7992</v>
      </c>
      <c r="H3172" t="s">
        <v>4966</v>
      </c>
      <c r="I3172" t="s">
        <v>8199</v>
      </c>
      <c r="J3172" t="s">
        <v>5676</v>
      </c>
      <c r="K3172">
        <v>55.58</v>
      </c>
      <c r="L3172">
        <v>58.24</v>
      </c>
      <c r="M3172">
        <v>17.809999999999999</v>
      </c>
      <c r="N3172">
        <v>16.170000000000002</v>
      </c>
      <c r="O3172">
        <v>7.27</v>
      </c>
      <c r="P3172">
        <v>5.83</v>
      </c>
    </row>
    <row r="3173" spans="1:16" x14ac:dyDescent="0.25">
      <c r="A3173" s="2">
        <v>43214</v>
      </c>
      <c r="B3173" t="s">
        <v>15</v>
      </c>
      <c r="C3173" t="s">
        <v>16</v>
      </c>
      <c r="D3173" t="s">
        <v>3169</v>
      </c>
      <c r="E3173" t="s">
        <v>5648</v>
      </c>
      <c r="F3173" t="s">
        <v>7349</v>
      </c>
      <c r="G3173" t="s">
        <v>8783</v>
      </c>
      <c r="H3173" t="s">
        <v>5008</v>
      </c>
      <c r="I3173" t="s">
        <v>7388</v>
      </c>
      <c r="J3173" t="s">
        <v>9328</v>
      </c>
      <c r="K3173">
        <v>59.47</v>
      </c>
      <c r="L3173">
        <v>65.92</v>
      </c>
      <c r="M3173">
        <v>16.579999999999998</v>
      </c>
      <c r="N3173">
        <v>22.01</v>
      </c>
      <c r="O3173">
        <v>7.27</v>
      </c>
      <c r="P3173">
        <v>7.27</v>
      </c>
    </row>
    <row r="3174" spans="1:16" x14ac:dyDescent="0.25">
      <c r="A3174" s="2">
        <v>43215</v>
      </c>
      <c r="B3174" t="s">
        <v>15</v>
      </c>
      <c r="C3174" t="s">
        <v>16</v>
      </c>
      <c r="D3174" t="s">
        <v>3170</v>
      </c>
      <c r="E3174" t="s">
        <v>6452</v>
      </c>
      <c r="F3174" t="s">
        <v>8546</v>
      </c>
      <c r="G3174" t="s">
        <v>7948</v>
      </c>
      <c r="H3174" t="s">
        <v>6435</v>
      </c>
      <c r="I3174" t="s">
        <v>7375</v>
      </c>
      <c r="J3174" t="s">
        <v>9103</v>
      </c>
      <c r="K3174">
        <v>57.01</v>
      </c>
      <c r="L3174">
        <v>62.95</v>
      </c>
      <c r="M3174">
        <v>16.79</v>
      </c>
      <c r="N3174">
        <v>21.29</v>
      </c>
      <c r="O3174">
        <v>7.27</v>
      </c>
      <c r="P3174">
        <v>7.27</v>
      </c>
    </row>
    <row r="3175" spans="1:16" x14ac:dyDescent="0.25">
      <c r="A3175" s="2">
        <v>43216</v>
      </c>
      <c r="B3175" t="s">
        <v>15</v>
      </c>
      <c r="C3175" t="s">
        <v>16</v>
      </c>
      <c r="D3175" t="s">
        <v>3171</v>
      </c>
      <c r="E3175" t="s">
        <v>6936</v>
      </c>
      <c r="F3175" t="s">
        <v>7375</v>
      </c>
      <c r="G3175" t="s">
        <v>9280</v>
      </c>
      <c r="H3175" t="s">
        <v>4930</v>
      </c>
      <c r="I3175" t="s">
        <v>8196</v>
      </c>
      <c r="J3175" t="s">
        <v>7996</v>
      </c>
      <c r="K3175">
        <v>51.89</v>
      </c>
      <c r="L3175">
        <v>55.48</v>
      </c>
      <c r="M3175">
        <v>15.66</v>
      </c>
      <c r="N3175">
        <v>14.64</v>
      </c>
      <c r="O3175">
        <v>6.45</v>
      </c>
      <c r="P3175">
        <v>4.6100000000000003</v>
      </c>
    </row>
    <row r="3176" spans="1:16" x14ac:dyDescent="0.25">
      <c r="A3176" s="2">
        <v>43217</v>
      </c>
      <c r="B3176" t="s">
        <v>15</v>
      </c>
      <c r="C3176" t="s">
        <v>16</v>
      </c>
      <c r="D3176" t="s">
        <v>3172</v>
      </c>
      <c r="E3176" t="s">
        <v>5034</v>
      </c>
      <c r="F3176" t="s">
        <v>8537</v>
      </c>
      <c r="G3176" t="s">
        <v>8769</v>
      </c>
      <c r="H3176" t="s">
        <v>4951</v>
      </c>
      <c r="I3176" t="s">
        <v>8167</v>
      </c>
      <c r="J3176" t="s">
        <v>9564</v>
      </c>
      <c r="K3176">
        <v>52.45</v>
      </c>
      <c r="L3176">
        <v>53.89</v>
      </c>
      <c r="M3176">
        <v>18.100000000000001</v>
      </c>
      <c r="N3176">
        <v>13.91</v>
      </c>
      <c r="O3176">
        <v>6.95</v>
      </c>
      <c r="P3176">
        <v>6.34</v>
      </c>
    </row>
    <row r="3177" spans="1:16" x14ac:dyDescent="0.25">
      <c r="A3177" s="2">
        <v>43222</v>
      </c>
      <c r="B3177" t="s">
        <v>15</v>
      </c>
      <c r="C3177" t="s">
        <v>16</v>
      </c>
      <c r="D3177" t="s">
        <v>3173</v>
      </c>
      <c r="E3177" t="s">
        <v>5041</v>
      </c>
      <c r="F3177" t="s">
        <v>7432</v>
      </c>
      <c r="G3177" t="s">
        <v>8782</v>
      </c>
      <c r="H3177" t="s">
        <v>4931</v>
      </c>
      <c r="I3177" t="s">
        <v>7380</v>
      </c>
      <c r="J3177" t="s">
        <v>9092</v>
      </c>
      <c r="K3177">
        <v>51.23</v>
      </c>
      <c r="L3177">
        <v>50.82</v>
      </c>
      <c r="M3177">
        <v>17.010000000000002</v>
      </c>
      <c r="N3177">
        <v>13.52</v>
      </c>
      <c r="O3177">
        <v>6.35</v>
      </c>
      <c r="P3177">
        <v>5.43</v>
      </c>
    </row>
    <row r="3178" spans="1:16" x14ac:dyDescent="0.25">
      <c r="A3178" s="2">
        <v>43223</v>
      </c>
      <c r="B3178" t="s">
        <v>15</v>
      </c>
      <c r="C3178" t="s">
        <v>16</v>
      </c>
      <c r="D3178" t="s">
        <v>3174</v>
      </c>
      <c r="E3178" t="s">
        <v>6435</v>
      </c>
      <c r="F3178" t="s">
        <v>8151</v>
      </c>
      <c r="G3178" t="s">
        <v>5665</v>
      </c>
      <c r="H3178" t="s">
        <v>6212</v>
      </c>
      <c r="I3178" t="s">
        <v>7379</v>
      </c>
      <c r="J3178" t="s">
        <v>9098</v>
      </c>
      <c r="K3178">
        <v>52.92</v>
      </c>
      <c r="L3178">
        <v>52.2</v>
      </c>
      <c r="M3178">
        <v>19.34</v>
      </c>
      <c r="N3178">
        <v>18.73</v>
      </c>
      <c r="O3178">
        <v>6.86</v>
      </c>
      <c r="P3178">
        <v>6.65</v>
      </c>
    </row>
    <row r="3179" spans="1:16" x14ac:dyDescent="0.25">
      <c r="A3179" s="2">
        <v>43224</v>
      </c>
      <c r="B3179" t="s">
        <v>15</v>
      </c>
      <c r="C3179" t="s">
        <v>16</v>
      </c>
      <c r="D3179" t="s">
        <v>3175</v>
      </c>
      <c r="E3179" t="s">
        <v>5008</v>
      </c>
      <c r="F3179" t="s">
        <v>7436</v>
      </c>
      <c r="G3179" t="s">
        <v>8998</v>
      </c>
      <c r="H3179" t="s">
        <v>7313</v>
      </c>
      <c r="I3179" t="s">
        <v>8173</v>
      </c>
      <c r="J3179" t="s">
        <v>9260</v>
      </c>
      <c r="K3179">
        <v>51.43</v>
      </c>
      <c r="L3179">
        <v>51.12</v>
      </c>
      <c r="M3179">
        <v>19.02</v>
      </c>
      <c r="N3179">
        <v>16.05</v>
      </c>
      <c r="O3179">
        <v>6.85</v>
      </c>
      <c r="P3179">
        <v>3.89</v>
      </c>
    </row>
    <row r="3180" spans="1:16" x14ac:dyDescent="0.25">
      <c r="A3180" s="2">
        <v>43227</v>
      </c>
      <c r="B3180" t="s">
        <v>15</v>
      </c>
      <c r="C3180" t="s">
        <v>16</v>
      </c>
      <c r="D3180" t="s">
        <v>3176</v>
      </c>
      <c r="E3180" t="s">
        <v>6937</v>
      </c>
      <c r="F3180" t="s">
        <v>7441</v>
      </c>
      <c r="G3180" t="s">
        <v>9281</v>
      </c>
      <c r="H3180" t="s">
        <v>6527</v>
      </c>
      <c r="I3180" t="s">
        <v>8166</v>
      </c>
      <c r="J3180" t="s">
        <v>8997</v>
      </c>
      <c r="K3180">
        <v>55.37</v>
      </c>
      <c r="L3180">
        <v>54.04</v>
      </c>
      <c r="M3180">
        <v>19.649999999999999</v>
      </c>
      <c r="N3180">
        <v>19.55</v>
      </c>
      <c r="O3180">
        <v>7.88</v>
      </c>
      <c r="P3180">
        <v>5.12</v>
      </c>
    </row>
    <row r="3181" spans="1:16" x14ac:dyDescent="0.25">
      <c r="A3181" s="2">
        <v>43228</v>
      </c>
      <c r="B3181" t="s">
        <v>15</v>
      </c>
      <c r="C3181" t="s">
        <v>16</v>
      </c>
      <c r="D3181" t="s">
        <v>3177</v>
      </c>
      <c r="E3181" t="s">
        <v>6483</v>
      </c>
      <c r="F3181" t="s">
        <v>7820</v>
      </c>
      <c r="G3181" t="s">
        <v>7988</v>
      </c>
      <c r="H3181" t="s">
        <v>4954</v>
      </c>
      <c r="I3181" t="s">
        <v>7356</v>
      </c>
      <c r="J3181" t="s">
        <v>8005</v>
      </c>
      <c r="K3181">
        <v>58.55</v>
      </c>
      <c r="L3181">
        <v>57.42</v>
      </c>
      <c r="M3181">
        <v>19.75</v>
      </c>
      <c r="N3181">
        <v>19.649999999999999</v>
      </c>
      <c r="O3181">
        <v>7.98</v>
      </c>
      <c r="P3181">
        <v>5.32</v>
      </c>
    </row>
    <row r="3182" spans="1:16" x14ac:dyDescent="0.25">
      <c r="A3182" s="2">
        <v>43229</v>
      </c>
      <c r="B3182" t="s">
        <v>15</v>
      </c>
      <c r="C3182" t="s">
        <v>16</v>
      </c>
      <c r="D3182" t="s">
        <v>3178</v>
      </c>
      <c r="E3182" t="s">
        <v>4925</v>
      </c>
      <c r="F3182" t="s">
        <v>8480</v>
      </c>
      <c r="G3182" t="s">
        <v>9083</v>
      </c>
      <c r="H3182" t="s">
        <v>6431</v>
      </c>
      <c r="I3182" t="s">
        <v>8165</v>
      </c>
      <c r="J3182" t="s">
        <v>8997</v>
      </c>
      <c r="K3182">
        <v>58.03</v>
      </c>
      <c r="L3182">
        <v>57.22</v>
      </c>
      <c r="M3182">
        <v>19.34</v>
      </c>
      <c r="N3182">
        <v>19.45</v>
      </c>
      <c r="O3182">
        <v>7.78</v>
      </c>
      <c r="P3182">
        <v>5.12</v>
      </c>
    </row>
    <row r="3183" spans="1:16" x14ac:dyDescent="0.25">
      <c r="A3183" s="2">
        <v>43230</v>
      </c>
      <c r="B3183" t="s">
        <v>15</v>
      </c>
      <c r="C3183" t="s">
        <v>16</v>
      </c>
      <c r="D3183" t="s">
        <v>3179</v>
      </c>
      <c r="E3183" t="s">
        <v>6549</v>
      </c>
      <c r="F3183" t="s">
        <v>7349</v>
      </c>
      <c r="G3183" t="s">
        <v>7911</v>
      </c>
      <c r="H3183" t="s">
        <v>6051</v>
      </c>
      <c r="I3183" t="s">
        <v>7382</v>
      </c>
      <c r="J3183" t="s">
        <v>9098</v>
      </c>
      <c r="K3183">
        <v>59.47</v>
      </c>
      <c r="L3183">
        <v>59.88</v>
      </c>
      <c r="M3183">
        <v>19.75</v>
      </c>
      <c r="N3183">
        <v>18.420000000000002</v>
      </c>
      <c r="O3183">
        <v>8.19</v>
      </c>
      <c r="P3183">
        <v>7.98</v>
      </c>
    </row>
    <row r="3184" spans="1:16" x14ac:dyDescent="0.25">
      <c r="A3184" s="2">
        <v>43231</v>
      </c>
      <c r="B3184" t="s">
        <v>15</v>
      </c>
      <c r="C3184" t="s">
        <v>16</v>
      </c>
      <c r="D3184" t="s">
        <v>3180</v>
      </c>
      <c r="E3184" t="s">
        <v>6487</v>
      </c>
      <c r="F3184" t="s">
        <v>8148</v>
      </c>
      <c r="G3184" t="s">
        <v>9073</v>
      </c>
      <c r="H3184" t="s">
        <v>6527</v>
      </c>
      <c r="I3184" t="s">
        <v>8200</v>
      </c>
      <c r="J3184" t="s">
        <v>7945</v>
      </c>
      <c r="K3184">
        <v>59.1</v>
      </c>
      <c r="L3184">
        <v>58.9</v>
      </c>
      <c r="M3184">
        <v>19.02</v>
      </c>
      <c r="N3184">
        <v>15.95</v>
      </c>
      <c r="O3184">
        <v>7.67</v>
      </c>
      <c r="P3184">
        <v>4.91</v>
      </c>
    </row>
    <row r="3185" spans="1:16" x14ac:dyDescent="0.25">
      <c r="A3185" s="2">
        <v>43234</v>
      </c>
      <c r="B3185" t="s">
        <v>15</v>
      </c>
      <c r="C3185" t="s">
        <v>16</v>
      </c>
      <c r="D3185" t="s">
        <v>3181</v>
      </c>
      <c r="E3185" t="s">
        <v>5650</v>
      </c>
      <c r="F3185" t="s">
        <v>7450</v>
      </c>
      <c r="G3185" t="s">
        <v>9250</v>
      </c>
      <c r="H3185" t="s">
        <v>6490</v>
      </c>
      <c r="I3185" t="s">
        <v>7432</v>
      </c>
      <c r="J3185" t="s">
        <v>9301</v>
      </c>
      <c r="K3185">
        <v>60.08</v>
      </c>
      <c r="L3185">
        <v>62.13</v>
      </c>
      <c r="M3185">
        <v>20.059999999999999</v>
      </c>
      <c r="N3185">
        <v>17.2</v>
      </c>
      <c r="O3185">
        <v>7.57</v>
      </c>
      <c r="P3185">
        <v>7.47</v>
      </c>
    </row>
    <row r="3186" spans="1:16" x14ac:dyDescent="0.25">
      <c r="A3186" s="2">
        <v>43235</v>
      </c>
      <c r="B3186" t="s">
        <v>15</v>
      </c>
      <c r="C3186" t="s">
        <v>16</v>
      </c>
      <c r="D3186" t="s">
        <v>3182</v>
      </c>
      <c r="E3186" t="s">
        <v>6938</v>
      </c>
      <c r="F3186" t="s">
        <v>7428</v>
      </c>
      <c r="G3186" t="s">
        <v>6991</v>
      </c>
      <c r="H3186" t="s">
        <v>6525</v>
      </c>
      <c r="I3186" t="s">
        <v>8594</v>
      </c>
      <c r="J3186" t="s">
        <v>8761</v>
      </c>
      <c r="K3186">
        <v>60.39</v>
      </c>
      <c r="L3186">
        <v>63.56</v>
      </c>
      <c r="M3186">
        <v>20.27</v>
      </c>
      <c r="N3186">
        <v>19.96</v>
      </c>
      <c r="O3186">
        <v>8.2899999999999991</v>
      </c>
      <c r="P3186">
        <v>8.39</v>
      </c>
    </row>
    <row r="3187" spans="1:16" x14ac:dyDescent="0.25">
      <c r="A3187" s="2">
        <v>43236</v>
      </c>
      <c r="B3187" t="s">
        <v>15</v>
      </c>
      <c r="C3187" t="s">
        <v>16</v>
      </c>
      <c r="D3187" t="s">
        <v>3183</v>
      </c>
      <c r="E3187" t="s">
        <v>5626</v>
      </c>
      <c r="F3187" t="s">
        <v>8148</v>
      </c>
      <c r="G3187" t="s">
        <v>9250</v>
      </c>
      <c r="H3187" t="s">
        <v>6507</v>
      </c>
      <c r="I3187" t="s">
        <v>8200</v>
      </c>
      <c r="J3187" t="s">
        <v>9977</v>
      </c>
      <c r="K3187">
        <v>58.85</v>
      </c>
      <c r="L3187">
        <v>58.65</v>
      </c>
      <c r="M3187">
        <v>19.96</v>
      </c>
      <c r="N3187">
        <v>17.5</v>
      </c>
      <c r="O3187">
        <v>8.09</v>
      </c>
      <c r="P3187">
        <v>7.68</v>
      </c>
    </row>
    <row r="3188" spans="1:16" x14ac:dyDescent="0.25">
      <c r="A3188" s="2">
        <v>43237</v>
      </c>
      <c r="B3188" t="s">
        <v>15</v>
      </c>
      <c r="C3188" t="s">
        <v>16</v>
      </c>
      <c r="D3188" t="s">
        <v>3184</v>
      </c>
      <c r="E3188" t="s">
        <v>5650</v>
      </c>
      <c r="F3188" t="s">
        <v>7366</v>
      </c>
      <c r="G3188" t="s">
        <v>7988</v>
      </c>
      <c r="H3188" t="s">
        <v>6484</v>
      </c>
      <c r="I3188" t="s">
        <v>7359</v>
      </c>
      <c r="J3188" t="s">
        <v>9261</v>
      </c>
      <c r="K3188">
        <v>56.91</v>
      </c>
      <c r="L3188">
        <v>55.48</v>
      </c>
      <c r="M3188">
        <v>19.34</v>
      </c>
      <c r="N3188">
        <v>14.84</v>
      </c>
      <c r="O3188">
        <v>7.37</v>
      </c>
      <c r="P3188">
        <v>6.96</v>
      </c>
    </row>
    <row r="3189" spans="1:16" x14ac:dyDescent="0.25">
      <c r="A3189" s="2">
        <v>43238</v>
      </c>
      <c r="B3189" t="s">
        <v>15</v>
      </c>
      <c r="C3189" t="s">
        <v>16</v>
      </c>
      <c r="D3189" t="s">
        <v>3185</v>
      </c>
      <c r="E3189" t="s">
        <v>5650</v>
      </c>
      <c r="F3189" t="s">
        <v>7448</v>
      </c>
      <c r="G3189" t="s">
        <v>7989</v>
      </c>
      <c r="H3189" t="s">
        <v>6051</v>
      </c>
      <c r="I3189" t="s">
        <v>7375</v>
      </c>
      <c r="J3189" t="s">
        <v>9180</v>
      </c>
      <c r="K3189">
        <v>60.22</v>
      </c>
      <c r="L3189">
        <v>62.88</v>
      </c>
      <c r="M3189">
        <v>19.73</v>
      </c>
      <c r="N3189">
        <v>16.46</v>
      </c>
      <c r="O3189">
        <v>7.46</v>
      </c>
      <c r="P3189">
        <v>7.98</v>
      </c>
    </row>
    <row r="3190" spans="1:16" x14ac:dyDescent="0.25">
      <c r="A3190" s="2">
        <v>43241</v>
      </c>
      <c r="B3190" t="s">
        <v>15</v>
      </c>
      <c r="C3190" t="s">
        <v>16</v>
      </c>
      <c r="D3190" t="s">
        <v>3186</v>
      </c>
      <c r="E3190" t="s">
        <v>6492</v>
      </c>
      <c r="F3190" t="s">
        <v>7451</v>
      </c>
      <c r="G3190" t="s">
        <v>9002</v>
      </c>
      <c r="H3190" t="s">
        <v>6549</v>
      </c>
      <c r="I3190" t="s">
        <v>8537</v>
      </c>
      <c r="J3190" t="s">
        <v>5674</v>
      </c>
      <c r="K3190">
        <v>60.49</v>
      </c>
      <c r="L3190">
        <v>64.069999999999993</v>
      </c>
      <c r="M3190">
        <v>19.96</v>
      </c>
      <c r="N3190">
        <v>21.39</v>
      </c>
      <c r="O3190">
        <v>8.09</v>
      </c>
      <c r="P3190">
        <v>9.31</v>
      </c>
    </row>
    <row r="3191" spans="1:16" x14ac:dyDescent="0.25">
      <c r="A3191" s="2">
        <v>43242</v>
      </c>
      <c r="B3191" t="s">
        <v>15</v>
      </c>
      <c r="C3191" t="s">
        <v>16</v>
      </c>
      <c r="D3191" t="s">
        <v>3187</v>
      </c>
      <c r="E3191" t="s">
        <v>6938</v>
      </c>
      <c r="F3191" t="s">
        <v>8627</v>
      </c>
      <c r="G3191" t="s">
        <v>9282</v>
      </c>
      <c r="H3191" t="s">
        <v>4974</v>
      </c>
      <c r="I3191" t="s">
        <v>7433</v>
      </c>
      <c r="J3191" t="s">
        <v>5677</v>
      </c>
      <c r="K3191">
        <v>59.57</v>
      </c>
      <c r="L3191">
        <v>61.72</v>
      </c>
      <c r="M3191">
        <v>18.829999999999998</v>
      </c>
      <c r="N3191">
        <v>17.09</v>
      </c>
      <c r="O3191">
        <v>8.2899999999999991</v>
      </c>
      <c r="P3191">
        <v>9.7200000000000006</v>
      </c>
    </row>
    <row r="3192" spans="1:16" x14ac:dyDescent="0.25">
      <c r="A3192" s="2">
        <v>43243</v>
      </c>
      <c r="B3192" t="s">
        <v>15</v>
      </c>
      <c r="C3192" t="s">
        <v>16</v>
      </c>
      <c r="D3192" t="s">
        <v>3188</v>
      </c>
      <c r="E3192" t="s">
        <v>6466</v>
      </c>
      <c r="F3192" t="s">
        <v>7818</v>
      </c>
      <c r="G3192" t="s">
        <v>7981</v>
      </c>
      <c r="H3192" t="s">
        <v>6220</v>
      </c>
      <c r="I3192" t="s">
        <v>8536</v>
      </c>
      <c r="J3192" t="s">
        <v>7925</v>
      </c>
      <c r="K3192">
        <v>55.37</v>
      </c>
      <c r="L3192">
        <v>54.15</v>
      </c>
      <c r="M3192">
        <v>18.12</v>
      </c>
      <c r="N3192">
        <v>17.71</v>
      </c>
      <c r="O3192">
        <v>6.86</v>
      </c>
      <c r="P3192">
        <v>7.68</v>
      </c>
    </row>
    <row r="3193" spans="1:16" x14ac:dyDescent="0.25">
      <c r="A3193" s="2">
        <v>43244</v>
      </c>
      <c r="B3193" t="s">
        <v>15</v>
      </c>
      <c r="C3193" t="s">
        <v>16</v>
      </c>
      <c r="D3193" t="s">
        <v>3189</v>
      </c>
      <c r="E3193" t="s">
        <v>4965</v>
      </c>
      <c r="F3193" t="s">
        <v>7352</v>
      </c>
      <c r="G3193" t="s">
        <v>8771</v>
      </c>
      <c r="H3193" t="s">
        <v>6215</v>
      </c>
      <c r="I3193" t="s">
        <v>7384</v>
      </c>
      <c r="J3193" t="s">
        <v>7996</v>
      </c>
      <c r="K3193">
        <v>53.22</v>
      </c>
      <c r="L3193">
        <v>51.69</v>
      </c>
      <c r="M3193">
        <v>17.3</v>
      </c>
      <c r="N3193">
        <v>13.1</v>
      </c>
      <c r="O3193">
        <v>6.24</v>
      </c>
      <c r="P3193">
        <v>7.06</v>
      </c>
    </row>
    <row r="3194" spans="1:16" x14ac:dyDescent="0.25">
      <c r="A3194" s="2">
        <v>43245</v>
      </c>
      <c r="B3194" t="s">
        <v>15</v>
      </c>
      <c r="C3194" t="s">
        <v>16</v>
      </c>
      <c r="D3194" t="s">
        <v>3190</v>
      </c>
      <c r="E3194" t="s">
        <v>6939</v>
      </c>
      <c r="F3194" t="s">
        <v>7437</v>
      </c>
      <c r="G3194" t="s">
        <v>7980</v>
      </c>
      <c r="H3194" t="s">
        <v>6548</v>
      </c>
      <c r="I3194" t="s">
        <v>8172</v>
      </c>
      <c r="J3194" t="s">
        <v>7905</v>
      </c>
      <c r="K3194">
        <v>52.35</v>
      </c>
      <c r="L3194">
        <v>51.12</v>
      </c>
      <c r="M3194">
        <v>17.18</v>
      </c>
      <c r="N3194">
        <v>12.58</v>
      </c>
      <c r="O3194">
        <v>9.1999999999999993</v>
      </c>
      <c r="P3194">
        <v>6.44</v>
      </c>
    </row>
    <row r="3195" spans="1:16" x14ac:dyDescent="0.25">
      <c r="A3195" s="2">
        <v>43248</v>
      </c>
      <c r="B3195" t="s">
        <v>15</v>
      </c>
      <c r="C3195" t="s">
        <v>16</v>
      </c>
      <c r="D3195" t="s">
        <v>3191</v>
      </c>
      <c r="E3195" t="s">
        <v>5630</v>
      </c>
      <c r="F3195" t="s">
        <v>7388</v>
      </c>
      <c r="G3195" t="s">
        <v>7980</v>
      </c>
      <c r="H3195" t="s">
        <v>7254</v>
      </c>
      <c r="I3195" t="s">
        <v>8524</v>
      </c>
      <c r="J3195" t="s">
        <v>7945</v>
      </c>
      <c r="K3195">
        <v>52.71</v>
      </c>
      <c r="L3195">
        <v>51.18</v>
      </c>
      <c r="M3195">
        <v>17.09</v>
      </c>
      <c r="N3195">
        <v>15.15</v>
      </c>
      <c r="O3195">
        <v>8.39</v>
      </c>
      <c r="P3195">
        <v>5.94</v>
      </c>
    </row>
    <row r="3196" spans="1:16" x14ac:dyDescent="0.25">
      <c r="A3196" s="2">
        <v>43249</v>
      </c>
      <c r="B3196" t="s">
        <v>15</v>
      </c>
      <c r="C3196" t="s">
        <v>16</v>
      </c>
      <c r="D3196" t="s">
        <v>3192</v>
      </c>
      <c r="E3196" t="s">
        <v>5650</v>
      </c>
      <c r="F3196" t="s">
        <v>8594</v>
      </c>
      <c r="G3196" t="s">
        <v>7907</v>
      </c>
      <c r="H3196" t="s">
        <v>6195</v>
      </c>
      <c r="I3196" t="s">
        <v>8170</v>
      </c>
      <c r="J3196" t="s">
        <v>9299</v>
      </c>
      <c r="K3196">
        <v>50.36</v>
      </c>
      <c r="L3196">
        <v>50.26</v>
      </c>
      <c r="M3196">
        <v>16.48</v>
      </c>
      <c r="N3196">
        <v>11.67</v>
      </c>
      <c r="O3196">
        <v>6.96</v>
      </c>
      <c r="P3196">
        <v>4.5</v>
      </c>
    </row>
    <row r="3197" spans="1:16" x14ac:dyDescent="0.25">
      <c r="A3197" s="2">
        <v>43250</v>
      </c>
      <c r="B3197" t="s">
        <v>15</v>
      </c>
      <c r="C3197" t="s">
        <v>16</v>
      </c>
      <c r="D3197" t="s">
        <v>3193</v>
      </c>
      <c r="E3197" t="s">
        <v>6485</v>
      </c>
      <c r="F3197" t="s">
        <v>8166</v>
      </c>
      <c r="G3197" t="s">
        <v>5677</v>
      </c>
      <c r="H3197" t="s">
        <v>5080</v>
      </c>
      <c r="I3197" t="s">
        <v>8590</v>
      </c>
      <c r="J3197" t="s">
        <v>5693</v>
      </c>
      <c r="K3197">
        <v>43.4</v>
      </c>
      <c r="L3197">
        <v>41.45</v>
      </c>
      <c r="M3197">
        <v>11.57</v>
      </c>
      <c r="N3197">
        <v>9.7200000000000006</v>
      </c>
      <c r="O3197">
        <v>4.8099999999999996</v>
      </c>
      <c r="P3197">
        <v>1.94</v>
      </c>
    </row>
    <row r="3198" spans="1:16" x14ac:dyDescent="0.25">
      <c r="A3198" s="2">
        <v>43251</v>
      </c>
      <c r="B3198" t="s">
        <v>15</v>
      </c>
      <c r="C3198" t="s">
        <v>16</v>
      </c>
      <c r="D3198" t="s">
        <v>3194</v>
      </c>
      <c r="E3198" t="s">
        <v>6489</v>
      </c>
      <c r="F3198" t="s">
        <v>7381</v>
      </c>
      <c r="G3198" t="s">
        <v>9206</v>
      </c>
      <c r="H3198" t="s">
        <v>5038</v>
      </c>
      <c r="I3198" t="s">
        <v>7358</v>
      </c>
      <c r="J3198" t="s">
        <v>9283</v>
      </c>
      <c r="K3198">
        <v>48.41</v>
      </c>
      <c r="L3198">
        <v>48.31</v>
      </c>
      <c r="M3198">
        <v>13.92</v>
      </c>
      <c r="N3198">
        <v>10.34</v>
      </c>
      <c r="O3198">
        <v>5.63</v>
      </c>
      <c r="P3198">
        <v>3.38</v>
      </c>
    </row>
    <row r="3199" spans="1:16" x14ac:dyDescent="0.25">
      <c r="A3199" s="2">
        <v>43252</v>
      </c>
      <c r="B3199" t="s">
        <v>15</v>
      </c>
      <c r="C3199" t="s">
        <v>16</v>
      </c>
      <c r="D3199" t="s">
        <v>3195</v>
      </c>
      <c r="E3199" t="s">
        <v>6940</v>
      </c>
      <c r="F3199" t="s">
        <v>7438</v>
      </c>
      <c r="G3199" t="s">
        <v>5671</v>
      </c>
      <c r="H3199" t="s">
        <v>5015</v>
      </c>
      <c r="I3199" t="s">
        <v>8156</v>
      </c>
      <c r="J3199" t="s">
        <v>9102</v>
      </c>
      <c r="K3199">
        <v>46.11</v>
      </c>
      <c r="L3199">
        <v>46.11</v>
      </c>
      <c r="M3199">
        <v>12.47</v>
      </c>
      <c r="N3199">
        <v>10.02</v>
      </c>
      <c r="O3199">
        <v>4.91</v>
      </c>
      <c r="P3199">
        <v>2.35</v>
      </c>
    </row>
    <row r="3200" spans="1:16" x14ac:dyDescent="0.25">
      <c r="A3200" s="2">
        <v>43255</v>
      </c>
      <c r="B3200" t="s">
        <v>15</v>
      </c>
      <c r="C3200" t="s">
        <v>16</v>
      </c>
      <c r="D3200" t="s">
        <v>3196</v>
      </c>
      <c r="E3200" t="s">
        <v>6485</v>
      </c>
      <c r="F3200" t="s">
        <v>7381</v>
      </c>
      <c r="G3200" t="s">
        <v>5674</v>
      </c>
      <c r="H3200" t="s">
        <v>5652</v>
      </c>
      <c r="I3200" t="s">
        <v>7380</v>
      </c>
      <c r="J3200" t="s">
        <v>9091</v>
      </c>
      <c r="K3200">
        <v>48.47</v>
      </c>
      <c r="L3200">
        <v>48.98</v>
      </c>
      <c r="M3200">
        <v>12.17</v>
      </c>
      <c r="N3200">
        <v>10.119999999999999</v>
      </c>
      <c r="O3200">
        <v>4.7</v>
      </c>
      <c r="P3200">
        <v>1.94</v>
      </c>
    </row>
    <row r="3201" spans="1:16" x14ac:dyDescent="0.25">
      <c r="A3201" s="2">
        <v>43256</v>
      </c>
      <c r="B3201" t="s">
        <v>15</v>
      </c>
      <c r="C3201" t="s">
        <v>16</v>
      </c>
      <c r="D3201" t="s">
        <v>3197</v>
      </c>
      <c r="E3201" t="s">
        <v>4970</v>
      </c>
      <c r="F3201" t="s">
        <v>8537</v>
      </c>
      <c r="G3201" t="s">
        <v>5672</v>
      </c>
      <c r="H3201" t="s">
        <v>5038</v>
      </c>
      <c r="I3201" t="s">
        <v>7379</v>
      </c>
      <c r="J3201" t="s">
        <v>7928</v>
      </c>
      <c r="K3201">
        <v>50.72</v>
      </c>
      <c r="L3201">
        <v>50.61</v>
      </c>
      <c r="M3201">
        <v>12.27</v>
      </c>
      <c r="N3201">
        <v>10.94</v>
      </c>
      <c r="O3201">
        <v>5.52</v>
      </c>
      <c r="P3201">
        <v>3.48</v>
      </c>
    </row>
    <row r="3202" spans="1:16" x14ac:dyDescent="0.25">
      <c r="A3202" s="2">
        <v>43257</v>
      </c>
      <c r="B3202" t="s">
        <v>15</v>
      </c>
      <c r="C3202" t="s">
        <v>16</v>
      </c>
      <c r="D3202" t="s">
        <v>3198</v>
      </c>
      <c r="E3202" t="s">
        <v>6215</v>
      </c>
      <c r="F3202" t="s">
        <v>7375</v>
      </c>
      <c r="G3202" t="s">
        <v>7906</v>
      </c>
      <c r="H3202" t="s">
        <v>5014</v>
      </c>
      <c r="I3202" t="s">
        <v>8170</v>
      </c>
      <c r="J3202" t="s">
        <v>9296</v>
      </c>
      <c r="K3202">
        <v>49.9</v>
      </c>
      <c r="L3202">
        <v>50.2</v>
      </c>
      <c r="M3202">
        <v>11.86</v>
      </c>
      <c r="N3202">
        <v>10.84</v>
      </c>
      <c r="O3202">
        <v>5.83</v>
      </c>
      <c r="P3202">
        <v>3.78</v>
      </c>
    </row>
    <row r="3203" spans="1:16" x14ac:dyDescent="0.25">
      <c r="A3203" s="2">
        <v>43258</v>
      </c>
      <c r="B3203" t="s">
        <v>15</v>
      </c>
      <c r="C3203" t="s">
        <v>16</v>
      </c>
      <c r="D3203" t="s">
        <v>3199</v>
      </c>
      <c r="E3203" t="s">
        <v>6188</v>
      </c>
      <c r="F3203" t="s">
        <v>7375</v>
      </c>
      <c r="G3203" t="s">
        <v>7925</v>
      </c>
      <c r="H3203" t="s">
        <v>6427</v>
      </c>
      <c r="I3203" t="s">
        <v>8161</v>
      </c>
      <c r="J3203" t="s">
        <v>5760</v>
      </c>
      <c r="K3203">
        <v>49.9</v>
      </c>
      <c r="L3203">
        <v>50.2</v>
      </c>
      <c r="M3203">
        <v>11.15</v>
      </c>
      <c r="N3203">
        <v>11.15</v>
      </c>
      <c r="O3203">
        <v>4.5999999999999996</v>
      </c>
      <c r="P3203">
        <v>2.66</v>
      </c>
    </row>
    <row r="3204" spans="1:16" x14ac:dyDescent="0.25">
      <c r="A3204" s="2">
        <v>43259</v>
      </c>
      <c r="B3204" t="s">
        <v>15</v>
      </c>
      <c r="C3204" t="s">
        <v>16</v>
      </c>
      <c r="D3204" t="s">
        <v>3200</v>
      </c>
      <c r="E3204" t="s">
        <v>5017</v>
      </c>
      <c r="F3204" t="s">
        <v>7386</v>
      </c>
      <c r="G3204" t="s">
        <v>9203</v>
      </c>
      <c r="H3204" t="s">
        <v>7265</v>
      </c>
      <c r="I3204" t="s">
        <v>8523</v>
      </c>
      <c r="J3204" t="s">
        <v>5693</v>
      </c>
      <c r="K3204">
        <v>44.43</v>
      </c>
      <c r="L3204">
        <v>44.54</v>
      </c>
      <c r="M3204">
        <v>9.6999999999999993</v>
      </c>
      <c r="N3204">
        <v>9.3000000000000007</v>
      </c>
      <c r="O3204">
        <v>3.78</v>
      </c>
      <c r="P3204">
        <v>1.02</v>
      </c>
    </row>
    <row r="3205" spans="1:16" x14ac:dyDescent="0.25">
      <c r="A3205" s="2">
        <v>43262</v>
      </c>
      <c r="B3205" t="s">
        <v>15</v>
      </c>
      <c r="C3205" t="s">
        <v>16</v>
      </c>
      <c r="D3205" t="s">
        <v>3201</v>
      </c>
      <c r="E3205" t="s">
        <v>6446</v>
      </c>
      <c r="F3205" t="s">
        <v>7435</v>
      </c>
      <c r="G3205" t="s">
        <v>9283</v>
      </c>
      <c r="H3205" t="s">
        <v>7272</v>
      </c>
      <c r="I3205" t="s">
        <v>8197</v>
      </c>
      <c r="J3205" t="s">
        <v>7757</v>
      </c>
      <c r="K3205">
        <v>51.02</v>
      </c>
      <c r="L3205">
        <v>50.31</v>
      </c>
      <c r="M3205">
        <v>7.67</v>
      </c>
      <c r="N3205">
        <v>8.49</v>
      </c>
      <c r="O3205">
        <v>2.15</v>
      </c>
      <c r="P3205">
        <v>0.1</v>
      </c>
    </row>
    <row r="3206" spans="1:16" x14ac:dyDescent="0.25">
      <c r="A3206" s="2">
        <v>43263</v>
      </c>
      <c r="B3206" t="s">
        <v>15</v>
      </c>
      <c r="C3206" t="s">
        <v>16</v>
      </c>
      <c r="D3206" t="s">
        <v>3202</v>
      </c>
      <c r="E3206" t="s">
        <v>5645</v>
      </c>
      <c r="F3206" t="s">
        <v>7441</v>
      </c>
      <c r="G3206" t="s">
        <v>5687</v>
      </c>
      <c r="H3206" t="s">
        <v>7301</v>
      </c>
      <c r="I3206" t="s">
        <v>8166</v>
      </c>
      <c r="J3206" t="s">
        <v>5693</v>
      </c>
      <c r="K3206">
        <v>54.19</v>
      </c>
      <c r="L3206">
        <v>52.86</v>
      </c>
      <c r="M3206">
        <v>8.3800000000000008</v>
      </c>
      <c r="N3206">
        <v>9.1999999999999993</v>
      </c>
      <c r="O3206">
        <v>3.48</v>
      </c>
      <c r="P3206">
        <v>0.2</v>
      </c>
    </row>
    <row r="3207" spans="1:16" x14ac:dyDescent="0.25">
      <c r="A3207" s="2">
        <v>43264</v>
      </c>
      <c r="B3207" t="s">
        <v>15</v>
      </c>
      <c r="C3207" t="s">
        <v>16</v>
      </c>
      <c r="D3207" t="s">
        <v>3203</v>
      </c>
      <c r="E3207" t="s">
        <v>6478</v>
      </c>
      <c r="F3207" t="s">
        <v>7445</v>
      </c>
      <c r="G3207" t="s">
        <v>5747</v>
      </c>
      <c r="H3207" t="s">
        <v>6316</v>
      </c>
      <c r="I3207" t="s">
        <v>8168</v>
      </c>
      <c r="J3207" t="s">
        <v>9326</v>
      </c>
      <c r="K3207">
        <v>51.53</v>
      </c>
      <c r="L3207">
        <v>50.51</v>
      </c>
      <c r="M3207">
        <v>7.98</v>
      </c>
      <c r="N3207">
        <v>7.77</v>
      </c>
      <c r="O3207">
        <v>3.27</v>
      </c>
      <c r="P3207">
        <v>0.1</v>
      </c>
    </row>
    <row r="3208" spans="1:16" x14ac:dyDescent="0.25">
      <c r="A3208" s="2">
        <v>43265</v>
      </c>
      <c r="B3208" t="s">
        <v>15</v>
      </c>
      <c r="C3208" t="s">
        <v>16</v>
      </c>
      <c r="D3208" t="s">
        <v>3204</v>
      </c>
      <c r="E3208" t="s">
        <v>5643</v>
      </c>
      <c r="F3208" t="s">
        <v>7435</v>
      </c>
      <c r="G3208" t="s">
        <v>5747</v>
      </c>
      <c r="H3208" t="s">
        <v>6259</v>
      </c>
      <c r="I3208" t="s">
        <v>8197</v>
      </c>
      <c r="J3208" t="s">
        <v>9313</v>
      </c>
      <c r="K3208">
        <v>50.82</v>
      </c>
      <c r="L3208">
        <v>50.1</v>
      </c>
      <c r="M3208">
        <v>7.98</v>
      </c>
      <c r="N3208">
        <v>6.75</v>
      </c>
      <c r="O3208">
        <v>3.17</v>
      </c>
      <c r="P3208">
        <v>0.1</v>
      </c>
    </row>
    <row r="3209" spans="1:16" x14ac:dyDescent="0.25">
      <c r="A3209" s="2">
        <v>43266</v>
      </c>
      <c r="B3209" t="s">
        <v>15</v>
      </c>
      <c r="C3209" t="s">
        <v>16</v>
      </c>
      <c r="D3209" t="s">
        <v>3205</v>
      </c>
      <c r="E3209" t="s">
        <v>6941</v>
      </c>
      <c r="F3209" t="s">
        <v>8594</v>
      </c>
      <c r="G3209" t="s">
        <v>5739</v>
      </c>
      <c r="H3209" t="s">
        <v>9278</v>
      </c>
      <c r="I3209" t="s">
        <v>8170</v>
      </c>
      <c r="J3209" t="s">
        <v>7779</v>
      </c>
      <c r="K3209">
        <v>49.95</v>
      </c>
      <c r="L3209">
        <v>49.74</v>
      </c>
      <c r="M3209">
        <v>6.95</v>
      </c>
      <c r="N3209">
        <v>6.23</v>
      </c>
      <c r="O3209">
        <v>2.15</v>
      </c>
      <c r="P3209">
        <v>0.1</v>
      </c>
    </row>
    <row r="3210" spans="1:16" x14ac:dyDescent="0.25">
      <c r="A3210" s="2">
        <v>43270</v>
      </c>
      <c r="B3210" t="s">
        <v>15</v>
      </c>
      <c r="C3210" t="s">
        <v>16</v>
      </c>
      <c r="D3210" t="s">
        <v>3206</v>
      </c>
      <c r="E3210" t="s">
        <v>6288</v>
      </c>
      <c r="F3210" t="s">
        <v>8549</v>
      </c>
      <c r="G3210" t="s">
        <v>7758</v>
      </c>
      <c r="H3210" t="s">
        <v>4986</v>
      </c>
      <c r="I3210" t="s">
        <v>8193</v>
      </c>
      <c r="J3210" t="s">
        <v>9138</v>
      </c>
      <c r="K3210">
        <v>41.15</v>
      </c>
      <c r="L3210">
        <v>37.36</v>
      </c>
      <c r="M3210">
        <v>3.17</v>
      </c>
      <c r="N3210">
        <v>2.56</v>
      </c>
      <c r="O3210">
        <v>0.1</v>
      </c>
      <c r="P3210">
        <v>0.1</v>
      </c>
    </row>
    <row r="3211" spans="1:16" x14ac:dyDescent="0.25">
      <c r="A3211" s="2">
        <v>43271</v>
      </c>
      <c r="B3211" t="s">
        <v>15</v>
      </c>
      <c r="C3211" t="s">
        <v>16</v>
      </c>
      <c r="D3211" t="s">
        <v>3207</v>
      </c>
      <c r="E3211" t="s">
        <v>6232</v>
      </c>
      <c r="F3211" t="s">
        <v>8524</v>
      </c>
      <c r="G3211" t="s">
        <v>7596</v>
      </c>
      <c r="H3211" t="s">
        <v>7304</v>
      </c>
      <c r="I3211" t="s">
        <v>8529</v>
      </c>
      <c r="J3211" t="s">
        <v>8690</v>
      </c>
      <c r="K3211">
        <v>40.74</v>
      </c>
      <c r="L3211">
        <v>37.15</v>
      </c>
      <c r="M3211">
        <v>3.89</v>
      </c>
      <c r="N3211">
        <v>2.35</v>
      </c>
      <c r="O3211">
        <v>0.2</v>
      </c>
      <c r="P3211">
        <v>0.2</v>
      </c>
    </row>
    <row r="3212" spans="1:16" x14ac:dyDescent="0.25">
      <c r="A3212" s="2">
        <v>43272</v>
      </c>
      <c r="B3212" t="s">
        <v>15</v>
      </c>
      <c r="C3212" t="s">
        <v>16</v>
      </c>
      <c r="D3212" t="s">
        <v>3208</v>
      </c>
      <c r="E3212" t="s">
        <v>6942</v>
      </c>
      <c r="F3212" t="s">
        <v>7358</v>
      </c>
      <c r="G3212" t="s">
        <v>5755</v>
      </c>
      <c r="H3212" t="s">
        <v>6345</v>
      </c>
      <c r="I3212" t="s">
        <v>8553</v>
      </c>
      <c r="J3212" t="s">
        <v>5704</v>
      </c>
      <c r="K3212">
        <v>38.49</v>
      </c>
      <c r="L3212">
        <v>33.78</v>
      </c>
      <c r="M3212">
        <v>2.56</v>
      </c>
      <c r="N3212">
        <v>0.31</v>
      </c>
      <c r="O3212">
        <v>0.1</v>
      </c>
      <c r="P3212">
        <v>0.1</v>
      </c>
    </row>
    <row r="3213" spans="1:16" x14ac:dyDescent="0.25">
      <c r="A3213" s="2">
        <v>43273</v>
      </c>
      <c r="B3213" t="s">
        <v>15</v>
      </c>
      <c r="C3213" t="s">
        <v>16</v>
      </c>
      <c r="D3213" t="s">
        <v>3209</v>
      </c>
      <c r="E3213" t="s">
        <v>6302</v>
      </c>
      <c r="F3213" t="s">
        <v>8162</v>
      </c>
      <c r="G3213" t="s">
        <v>9116</v>
      </c>
      <c r="H3213" t="s">
        <v>6276</v>
      </c>
      <c r="I3213" t="s">
        <v>8565</v>
      </c>
      <c r="J3213" t="s">
        <v>8714</v>
      </c>
      <c r="K3213">
        <v>39.26</v>
      </c>
      <c r="L3213">
        <v>34.36</v>
      </c>
      <c r="M3213">
        <v>2.66</v>
      </c>
      <c r="N3213">
        <v>1.1200000000000001</v>
      </c>
      <c r="O3213">
        <v>0.2</v>
      </c>
      <c r="P3213">
        <v>0.2</v>
      </c>
    </row>
    <row r="3214" spans="1:16" x14ac:dyDescent="0.25">
      <c r="A3214" s="2">
        <v>43276</v>
      </c>
      <c r="B3214" t="s">
        <v>15</v>
      </c>
      <c r="C3214" t="s">
        <v>16</v>
      </c>
      <c r="D3214" t="s">
        <v>3210</v>
      </c>
      <c r="E3214" t="s">
        <v>6287</v>
      </c>
      <c r="F3214" t="s">
        <v>8471</v>
      </c>
      <c r="G3214" t="s">
        <v>7766</v>
      </c>
      <c r="H3214" t="s">
        <v>9081</v>
      </c>
      <c r="I3214" t="s">
        <v>8182</v>
      </c>
      <c r="J3214" t="s">
        <v>8076</v>
      </c>
      <c r="K3214">
        <v>36.03</v>
      </c>
      <c r="L3214">
        <v>31.22</v>
      </c>
      <c r="M3214">
        <v>2.25</v>
      </c>
      <c r="N3214">
        <v>0.41</v>
      </c>
      <c r="O3214">
        <v>0.2</v>
      </c>
      <c r="P3214">
        <v>0.2</v>
      </c>
    </row>
    <row r="3215" spans="1:16" x14ac:dyDescent="0.25">
      <c r="A3215" s="2">
        <v>43277</v>
      </c>
      <c r="B3215" t="s">
        <v>15</v>
      </c>
      <c r="C3215" t="s">
        <v>16</v>
      </c>
      <c r="D3215" t="s">
        <v>3211</v>
      </c>
      <c r="E3215" t="s">
        <v>5068</v>
      </c>
      <c r="F3215" t="s">
        <v>8178</v>
      </c>
      <c r="G3215" t="s">
        <v>5730</v>
      </c>
      <c r="H3215" t="s">
        <v>7293</v>
      </c>
      <c r="I3215" t="s">
        <v>8321</v>
      </c>
      <c r="J3215" t="s">
        <v>5703</v>
      </c>
      <c r="K3215">
        <v>33.880000000000003</v>
      </c>
      <c r="L3215">
        <v>30.19</v>
      </c>
      <c r="M3215">
        <v>2.15</v>
      </c>
      <c r="N3215">
        <v>0.72</v>
      </c>
      <c r="O3215">
        <v>0.31</v>
      </c>
      <c r="P3215">
        <v>0.31</v>
      </c>
    </row>
    <row r="3216" spans="1:16" x14ac:dyDescent="0.25">
      <c r="A3216" s="2">
        <v>43278</v>
      </c>
      <c r="B3216" t="s">
        <v>15</v>
      </c>
      <c r="C3216" t="s">
        <v>16</v>
      </c>
      <c r="D3216" t="s">
        <v>3212</v>
      </c>
      <c r="E3216" t="s">
        <v>6399</v>
      </c>
      <c r="F3216" t="s">
        <v>8583</v>
      </c>
      <c r="G3216" t="s">
        <v>9168</v>
      </c>
      <c r="H3216" t="s">
        <v>4987</v>
      </c>
      <c r="I3216" t="s">
        <v>8579</v>
      </c>
      <c r="J3216" t="s">
        <v>7583</v>
      </c>
      <c r="K3216">
        <v>29.89</v>
      </c>
      <c r="L3216">
        <v>26.71</v>
      </c>
      <c r="M3216">
        <v>2.15</v>
      </c>
      <c r="N3216">
        <v>0.2</v>
      </c>
      <c r="O3216">
        <v>0.1</v>
      </c>
      <c r="P3216">
        <v>0.1</v>
      </c>
    </row>
    <row r="3217" spans="1:16" x14ac:dyDescent="0.25">
      <c r="A3217" s="2">
        <v>43279</v>
      </c>
      <c r="B3217" t="s">
        <v>15</v>
      </c>
      <c r="C3217" t="s">
        <v>16</v>
      </c>
      <c r="D3217" t="s">
        <v>3213</v>
      </c>
      <c r="E3217" t="s">
        <v>5774</v>
      </c>
      <c r="F3217" t="s">
        <v>8522</v>
      </c>
      <c r="G3217" t="s">
        <v>5732</v>
      </c>
      <c r="H3217" t="s">
        <v>9658</v>
      </c>
      <c r="I3217" t="s">
        <v>8219</v>
      </c>
      <c r="J3217" t="s">
        <v>7884</v>
      </c>
      <c r="K3217">
        <v>27.12</v>
      </c>
      <c r="L3217">
        <v>25.28</v>
      </c>
      <c r="M3217">
        <v>1.94</v>
      </c>
      <c r="N3217">
        <v>0.31</v>
      </c>
      <c r="O3217">
        <v>0.1</v>
      </c>
      <c r="P3217">
        <v>0.1</v>
      </c>
    </row>
    <row r="3218" spans="1:16" x14ac:dyDescent="0.25">
      <c r="A3218" s="2">
        <v>43280</v>
      </c>
      <c r="B3218" t="s">
        <v>15</v>
      </c>
      <c r="C3218" t="s">
        <v>16</v>
      </c>
      <c r="D3218" t="s">
        <v>3214</v>
      </c>
      <c r="E3218" t="s">
        <v>6943</v>
      </c>
      <c r="F3218" t="s">
        <v>8531</v>
      </c>
      <c r="G3218" t="s">
        <v>8744</v>
      </c>
      <c r="H3218" t="s">
        <v>4986</v>
      </c>
      <c r="I3218" t="s">
        <v>8186</v>
      </c>
      <c r="J3218" t="s">
        <v>8079</v>
      </c>
      <c r="K3218">
        <v>33.54</v>
      </c>
      <c r="L3218">
        <v>29.35</v>
      </c>
      <c r="M3218">
        <v>2.4500000000000002</v>
      </c>
      <c r="N3218">
        <v>1.33</v>
      </c>
      <c r="O3218">
        <v>0.72</v>
      </c>
      <c r="P3218">
        <v>0.82</v>
      </c>
    </row>
    <row r="3219" spans="1:16" x14ac:dyDescent="0.25">
      <c r="A3219" s="2">
        <v>43283</v>
      </c>
      <c r="B3219" t="s">
        <v>15</v>
      </c>
      <c r="C3219" t="s">
        <v>16</v>
      </c>
      <c r="D3219" t="s">
        <v>3215</v>
      </c>
      <c r="E3219" t="s">
        <v>6336</v>
      </c>
      <c r="F3219" t="s">
        <v>8321</v>
      </c>
      <c r="G3219" t="s">
        <v>5720</v>
      </c>
      <c r="H3219" t="s">
        <v>6417</v>
      </c>
      <c r="I3219" t="s">
        <v>8561</v>
      </c>
      <c r="J3219" t="s">
        <v>7579</v>
      </c>
      <c r="K3219">
        <v>25.18</v>
      </c>
      <c r="L3219">
        <v>23.03</v>
      </c>
      <c r="M3219">
        <v>1.43</v>
      </c>
      <c r="N3219">
        <v>0.1</v>
      </c>
      <c r="O3219">
        <v>0.31</v>
      </c>
      <c r="P3219">
        <v>0.31</v>
      </c>
    </row>
    <row r="3220" spans="1:16" x14ac:dyDescent="0.25">
      <c r="A3220" s="2">
        <v>43284</v>
      </c>
      <c r="B3220" t="s">
        <v>15</v>
      </c>
      <c r="C3220" t="s">
        <v>16</v>
      </c>
      <c r="D3220" t="s">
        <v>3216</v>
      </c>
      <c r="E3220" t="s">
        <v>6944</v>
      </c>
      <c r="F3220" t="s">
        <v>8475</v>
      </c>
      <c r="G3220" t="s">
        <v>8081</v>
      </c>
      <c r="H3220" t="s">
        <v>6349</v>
      </c>
      <c r="I3220" t="s">
        <v>8558</v>
      </c>
      <c r="J3220" t="s">
        <v>8115</v>
      </c>
      <c r="K3220">
        <v>25.28</v>
      </c>
      <c r="L3220">
        <v>23.85</v>
      </c>
      <c r="M3220">
        <v>1.84</v>
      </c>
      <c r="N3220">
        <v>0.2</v>
      </c>
      <c r="O3220">
        <v>0.51</v>
      </c>
      <c r="P3220">
        <v>0.61</v>
      </c>
    </row>
    <row r="3221" spans="1:16" x14ac:dyDescent="0.25">
      <c r="A3221" s="2">
        <v>43285</v>
      </c>
      <c r="B3221" t="s">
        <v>15</v>
      </c>
      <c r="C3221" t="s">
        <v>16</v>
      </c>
      <c r="D3221" t="s">
        <v>3217</v>
      </c>
      <c r="E3221" t="s">
        <v>6314</v>
      </c>
      <c r="F3221" t="s">
        <v>8185</v>
      </c>
      <c r="G3221" t="s">
        <v>7576</v>
      </c>
      <c r="H3221" t="s">
        <v>7309</v>
      </c>
      <c r="I3221" t="s">
        <v>8575</v>
      </c>
      <c r="J3221" t="s">
        <v>7579</v>
      </c>
      <c r="K3221">
        <v>23.34</v>
      </c>
      <c r="L3221">
        <v>22.01</v>
      </c>
      <c r="M3221">
        <v>0.82</v>
      </c>
      <c r="N3221">
        <v>0.2</v>
      </c>
      <c r="O3221">
        <v>1.1299999999999999</v>
      </c>
      <c r="P3221">
        <v>0.2</v>
      </c>
    </row>
    <row r="3222" spans="1:16" x14ac:dyDescent="0.25">
      <c r="A3222" s="2">
        <v>43286</v>
      </c>
      <c r="B3222" t="s">
        <v>15</v>
      </c>
      <c r="C3222" t="s">
        <v>16</v>
      </c>
      <c r="D3222" t="s">
        <v>3218</v>
      </c>
      <c r="E3222" t="s">
        <v>6945</v>
      </c>
      <c r="F3222" t="s">
        <v>8181</v>
      </c>
      <c r="G3222" t="s">
        <v>7585</v>
      </c>
      <c r="H3222" t="s">
        <v>6993</v>
      </c>
      <c r="I3222" t="s">
        <v>8557</v>
      </c>
      <c r="J3222" t="s">
        <v>9191</v>
      </c>
      <c r="K3222">
        <v>22.82</v>
      </c>
      <c r="L3222">
        <v>20.98</v>
      </c>
      <c r="M3222">
        <v>0.51</v>
      </c>
      <c r="N3222">
        <v>0.1</v>
      </c>
      <c r="O3222">
        <v>0.51</v>
      </c>
      <c r="P3222">
        <v>0.1</v>
      </c>
    </row>
    <row r="3223" spans="1:16" x14ac:dyDescent="0.25">
      <c r="A3223" s="2">
        <v>43287</v>
      </c>
      <c r="B3223" t="s">
        <v>15</v>
      </c>
      <c r="C3223" t="s">
        <v>16</v>
      </c>
      <c r="D3223" t="s">
        <v>3219</v>
      </c>
      <c r="E3223" t="s">
        <v>6946</v>
      </c>
      <c r="F3223" t="s">
        <v>8474</v>
      </c>
      <c r="G3223" t="s">
        <v>8110</v>
      </c>
      <c r="H3223" t="s">
        <v>6372</v>
      </c>
      <c r="I3223" t="s">
        <v>8570</v>
      </c>
      <c r="J3223" t="s">
        <v>7572</v>
      </c>
      <c r="K3223">
        <v>24.54</v>
      </c>
      <c r="L3223">
        <v>22.49</v>
      </c>
      <c r="M3223">
        <v>0.31</v>
      </c>
      <c r="N3223">
        <v>0.1</v>
      </c>
      <c r="O3223">
        <v>0.82</v>
      </c>
      <c r="P3223">
        <v>0.2</v>
      </c>
    </row>
    <row r="3224" spans="1:16" x14ac:dyDescent="0.25">
      <c r="A3224" s="2">
        <v>43290</v>
      </c>
      <c r="B3224" t="s">
        <v>15</v>
      </c>
      <c r="C3224" t="s">
        <v>16</v>
      </c>
      <c r="D3224" t="s">
        <v>3220</v>
      </c>
      <c r="E3224" t="s">
        <v>6395</v>
      </c>
      <c r="F3224" t="s">
        <v>8551</v>
      </c>
      <c r="G3224" t="s">
        <v>9169</v>
      </c>
      <c r="H3224" t="s">
        <v>9253</v>
      </c>
      <c r="I3224" t="s">
        <v>8554</v>
      </c>
      <c r="J3224" t="s">
        <v>7580</v>
      </c>
      <c r="K3224">
        <v>32.86</v>
      </c>
      <c r="L3224">
        <v>28.45</v>
      </c>
      <c r="M3224">
        <v>1.84</v>
      </c>
      <c r="N3224">
        <v>0.31</v>
      </c>
      <c r="O3224">
        <v>0.41</v>
      </c>
      <c r="P3224">
        <v>0.72</v>
      </c>
    </row>
    <row r="3225" spans="1:16" x14ac:dyDescent="0.25">
      <c r="A3225" s="2">
        <v>43291</v>
      </c>
      <c r="B3225" t="s">
        <v>15</v>
      </c>
      <c r="C3225" t="s">
        <v>16</v>
      </c>
      <c r="D3225" t="s">
        <v>3221</v>
      </c>
      <c r="E3225" t="s">
        <v>6944</v>
      </c>
      <c r="F3225" t="s">
        <v>8202</v>
      </c>
      <c r="G3225" t="s">
        <v>8691</v>
      </c>
      <c r="H3225" t="s">
        <v>9081</v>
      </c>
      <c r="I3225" t="s">
        <v>8660</v>
      </c>
      <c r="J3225" t="s">
        <v>7580</v>
      </c>
      <c r="K3225">
        <v>33.270000000000003</v>
      </c>
      <c r="L3225">
        <v>28.66</v>
      </c>
      <c r="M3225">
        <v>1.54</v>
      </c>
      <c r="N3225">
        <v>0.41</v>
      </c>
      <c r="O3225">
        <v>0.82</v>
      </c>
      <c r="P3225">
        <v>1.02</v>
      </c>
    </row>
    <row r="3226" spans="1:16" x14ac:dyDescent="0.25">
      <c r="A3226" s="2">
        <v>43292</v>
      </c>
      <c r="B3226" t="s">
        <v>15</v>
      </c>
      <c r="C3226" t="s">
        <v>16</v>
      </c>
      <c r="D3226" t="s">
        <v>3222</v>
      </c>
      <c r="E3226" t="s">
        <v>6947</v>
      </c>
      <c r="F3226" t="s">
        <v>8473</v>
      </c>
      <c r="G3226" t="s">
        <v>7587</v>
      </c>
      <c r="H3226" t="s">
        <v>7000</v>
      </c>
      <c r="I3226" t="s">
        <v>8576</v>
      </c>
      <c r="J3226" t="s">
        <v>9121</v>
      </c>
      <c r="K3226">
        <v>28.25</v>
      </c>
      <c r="L3226">
        <v>25.59</v>
      </c>
      <c r="M3226">
        <v>0.31</v>
      </c>
      <c r="N3226">
        <v>0.1</v>
      </c>
      <c r="O3226">
        <v>1.54</v>
      </c>
      <c r="P3226">
        <v>0.31</v>
      </c>
    </row>
    <row r="3227" spans="1:16" x14ac:dyDescent="0.25">
      <c r="A3227" s="2">
        <v>43293</v>
      </c>
      <c r="B3227" t="s">
        <v>15</v>
      </c>
      <c r="C3227" t="s">
        <v>16</v>
      </c>
      <c r="D3227" t="s">
        <v>3223</v>
      </c>
      <c r="E3227" t="s">
        <v>5057</v>
      </c>
      <c r="F3227" t="s">
        <v>8193</v>
      </c>
      <c r="G3227" t="s">
        <v>5729</v>
      </c>
      <c r="H3227" t="s">
        <v>6347</v>
      </c>
      <c r="I3227" t="s">
        <v>8191</v>
      </c>
      <c r="J3227" t="s">
        <v>7586</v>
      </c>
      <c r="K3227">
        <v>33.78</v>
      </c>
      <c r="L3227">
        <v>29.68</v>
      </c>
      <c r="M3227">
        <v>1.43</v>
      </c>
      <c r="N3227">
        <v>0.82</v>
      </c>
      <c r="O3227">
        <v>1.84</v>
      </c>
      <c r="P3227">
        <v>1.43</v>
      </c>
    </row>
    <row r="3228" spans="1:16" x14ac:dyDescent="0.25">
      <c r="A3228" s="2">
        <v>43294</v>
      </c>
      <c r="B3228" t="s">
        <v>15</v>
      </c>
      <c r="C3228" t="s">
        <v>16</v>
      </c>
      <c r="D3228" t="s">
        <v>3224</v>
      </c>
      <c r="E3228" t="s">
        <v>6948</v>
      </c>
      <c r="F3228" t="s">
        <v>8531</v>
      </c>
      <c r="G3228" t="s">
        <v>7769</v>
      </c>
      <c r="H3228" t="s">
        <v>6356</v>
      </c>
      <c r="I3228" t="s">
        <v>8186</v>
      </c>
      <c r="J3228" t="s">
        <v>7576</v>
      </c>
      <c r="K3228">
        <v>33.44</v>
      </c>
      <c r="L3228">
        <v>29.24</v>
      </c>
      <c r="M3228">
        <v>2.15</v>
      </c>
      <c r="N3228">
        <v>0.92</v>
      </c>
      <c r="O3228">
        <v>1.94</v>
      </c>
      <c r="P3228">
        <v>1.64</v>
      </c>
    </row>
    <row r="3229" spans="1:16" x14ac:dyDescent="0.25">
      <c r="A3229" s="2">
        <v>43297</v>
      </c>
      <c r="B3229" t="s">
        <v>15</v>
      </c>
      <c r="C3229" t="s">
        <v>16</v>
      </c>
      <c r="D3229" t="s">
        <v>3225</v>
      </c>
      <c r="E3229" t="s">
        <v>6299</v>
      </c>
      <c r="F3229" t="s">
        <v>8553</v>
      </c>
      <c r="G3229" t="s">
        <v>5729</v>
      </c>
      <c r="H3229" t="s">
        <v>6974</v>
      </c>
      <c r="I3229" t="s">
        <v>8470</v>
      </c>
      <c r="J3229" t="s">
        <v>7582</v>
      </c>
      <c r="K3229">
        <v>30.5</v>
      </c>
      <c r="L3229">
        <v>26.92</v>
      </c>
      <c r="M3229">
        <v>1.33</v>
      </c>
      <c r="N3229">
        <v>0.61</v>
      </c>
      <c r="O3229">
        <v>2.0499999999999998</v>
      </c>
      <c r="P3229">
        <v>1.94</v>
      </c>
    </row>
    <row r="3230" spans="1:16" x14ac:dyDescent="0.25">
      <c r="A3230" s="2">
        <v>43298</v>
      </c>
      <c r="B3230" t="s">
        <v>15</v>
      </c>
      <c r="C3230" t="s">
        <v>16</v>
      </c>
      <c r="D3230" t="s">
        <v>3226</v>
      </c>
      <c r="E3230" t="s">
        <v>5046</v>
      </c>
      <c r="F3230" t="s">
        <v>8534</v>
      </c>
      <c r="G3230" t="s">
        <v>8714</v>
      </c>
      <c r="H3230" t="s">
        <v>6356</v>
      </c>
      <c r="I3230" t="s">
        <v>8631</v>
      </c>
      <c r="J3230" t="s">
        <v>7585</v>
      </c>
      <c r="K3230">
        <v>26.82</v>
      </c>
      <c r="L3230">
        <v>24.77</v>
      </c>
      <c r="M3230">
        <v>1.94</v>
      </c>
      <c r="N3230">
        <v>0.72</v>
      </c>
      <c r="O3230">
        <v>1.94</v>
      </c>
      <c r="P3230">
        <v>1.74</v>
      </c>
    </row>
    <row r="3231" spans="1:16" x14ac:dyDescent="0.25">
      <c r="A3231" s="2">
        <v>43299</v>
      </c>
      <c r="B3231" t="s">
        <v>15</v>
      </c>
      <c r="C3231" t="s">
        <v>16</v>
      </c>
      <c r="D3231" t="s">
        <v>508</v>
      </c>
      <c r="E3231" t="s">
        <v>6278</v>
      </c>
      <c r="F3231" t="s">
        <v>8569</v>
      </c>
      <c r="G3231" t="s">
        <v>7889</v>
      </c>
      <c r="H3231" t="s">
        <v>6355</v>
      </c>
      <c r="I3231" t="s">
        <v>8634</v>
      </c>
      <c r="J3231" t="s">
        <v>7585</v>
      </c>
      <c r="K3231">
        <v>25.59</v>
      </c>
      <c r="L3231">
        <v>24.05</v>
      </c>
      <c r="M3231">
        <v>1.02</v>
      </c>
      <c r="N3231">
        <v>0.82</v>
      </c>
      <c r="O3231">
        <v>1.84</v>
      </c>
      <c r="P3231">
        <v>1.43</v>
      </c>
    </row>
    <row r="3232" spans="1:16" x14ac:dyDescent="0.25">
      <c r="A3232" s="2">
        <v>43300</v>
      </c>
      <c r="B3232" t="s">
        <v>15</v>
      </c>
      <c r="C3232" t="s">
        <v>16</v>
      </c>
      <c r="D3232" t="s">
        <v>3227</v>
      </c>
      <c r="E3232" t="s">
        <v>6326</v>
      </c>
      <c r="F3232" t="s">
        <v>8190</v>
      </c>
      <c r="G3232" t="s">
        <v>8076</v>
      </c>
      <c r="H3232" t="s">
        <v>7284</v>
      </c>
      <c r="I3232" t="s">
        <v>8563</v>
      </c>
      <c r="J3232" t="s">
        <v>9122</v>
      </c>
      <c r="K3232">
        <v>24.87</v>
      </c>
      <c r="L3232">
        <v>23.44</v>
      </c>
      <c r="M3232">
        <v>0.92</v>
      </c>
      <c r="N3232">
        <v>0.31</v>
      </c>
      <c r="O3232">
        <v>1.84</v>
      </c>
      <c r="P3232">
        <v>1.02</v>
      </c>
    </row>
    <row r="3233" spans="1:16" x14ac:dyDescent="0.25">
      <c r="A3233" s="2">
        <v>43301</v>
      </c>
      <c r="B3233" t="s">
        <v>15</v>
      </c>
      <c r="C3233" t="s">
        <v>16</v>
      </c>
      <c r="D3233" t="s">
        <v>3228</v>
      </c>
      <c r="E3233" t="s">
        <v>6307</v>
      </c>
      <c r="F3233" t="s">
        <v>8202</v>
      </c>
      <c r="G3233" t="s">
        <v>8744</v>
      </c>
      <c r="H3233" t="s">
        <v>6341</v>
      </c>
      <c r="I3233" t="s">
        <v>8660</v>
      </c>
      <c r="J3233" t="s">
        <v>7587</v>
      </c>
      <c r="K3233">
        <v>33.130000000000003</v>
      </c>
      <c r="L3233">
        <v>28.53</v>
      </c>
      <c r="M3233">
        <v>2.4500000000000002</v>
      </c>
      <c r="N3233">
        <v>0.82</v>
      </c>
      <c r="O3233">
        <v>2.15</v>
      </c>
      <c r="P3233">
        <v>1.84</v>
      </c>
    </row>
    <row r="3234" spans="1:16" x14ac:dyDescent="0.25">
      <c r="A3234" s="2">
        <v>43304</v>
      </c>
      <c r="B3234" t="s">
        <v>15</v>
      </c>
      <c r="C3234" t="s">
        <v>16</v>
      </c>
      <c r="D3234" t="s">
        <v>3229</v>
      </c>
      <c r="E3234" t="s">
        <v>5777</v>
      </c>
      <c r="F3234" t="s">
        <v>8527</v>
      </c>
      <c r="G3234" t="s">
        <v>9005</v>
      </c>
      <c r="H3234" t="s">
        <v>5787</v>
      </c>
      <c r="I3234" t="s">
        <v>8190</v>
      </c>
      <c r="J3234" t="s">
        <v>8020</v>
      </c>
      <c r="K3234">
        <v>35.01</v>
      </c>
      <c r="L3234">
        <v>30.6</v>
      </c>
      <c r="M3234">
        <v>2.46</v>
      </c>
      <c r="N3234">
        <v>1.43</v>
      </c>
      <c r="O3234">
        <v>2.56</v>
      </c>
      <c r="P3234">
        <v>2.56</v>
      </c>
    </row>
    <row r="3235" spans="1:16" x14ac:dyDescent="0.25">
      <c r="A3235" s="2">
        <v>43305</v>
      </c>
      <c r="B3235" t="s">
        <v>15</v>
      </c>
      <c r="C3235" t="s">
        <v>16</v>
      </c>
      <c r="D3235" t="s">
        <v>3230</v>
      </c>
      <c r="E3235" t="s">
        <v>6247</v>
      </c>
      <c r="F3235" t="s">
        <v>8155</v>
      </c>
      <c r="G3235" t="s">
        <v>7783</v>
      </c>
      <c r="H3235" t="s">
        <v>4985</v>
      </c>
      <c r="I3235" t="s">
        <v>8179</v>
      </c>
      <c r="J3235" t="s">
        <v>8081</v>
      </c>
      <c r="K3235">
        <v>37.869999999999997</v>
      </c>
      <c r="L3235">
        <v>32.86</v>
      </c>
      <c r="M3235">
        <v>2.87</v>
      </c>
      <c r="N3235">
        <v>2.25</v>
      </c>
      <c r="O3235">
        <v>2.66</v>
      </c>
      <c r="P3235">
        <v>2.66</v>
      </c>
    </row>
    <row r="3236" spans="1:16" x14ac:dyDescent="0.25">
      <c r="A3236" s="2">
        <v>43306</v>
      </c>
      <c r="B3236" t="s">
        <v>15</v>
      </c>
      <c r="C3236" t="s">
        <v>16</v>
      </c>
      <c r="D3236" t="s">
        <v>3231</v>
      </c>
      <c r="E3236" t="s">
        <v>6321</v>
      </c>
      <c r="F3236" t="s">
        <v>8530</v>
      </c>
      <c r="G3236" t="s">
        <v>9117</v>
      </c>
      <c r="H3236" t="s">
        <v>6422</v>
      </c>
      <c r="I3236" t="s">
        <v>8585</v>
      </c>
      <c r="J3236" t="s">
        <v>5730</v>
      </c>
      <c r="K3236">
        <v>37.770000000000003</v>
      </c>
      <c r="L3236">
        <v>32.14</v>
      </c>
      <c r="M3236">
        <v>2.66</v>
      </c>
      <c r="N3236">
        <v>2.35</v>
      </c>
      <c r="O3236">
        <v>2.87</v>
      </c>
      <c r="P3236">
        <v>2.76</v>
      </c>
    </row>
    <row r="3237" spans="1:16" x14ac:dyDescent="0.25">
      <c r="A3237" s="2">
        <v>43307</v>
      </c>
      <c r="B3237" t="s">
        <v>15</v>
      </c>
      <c r="C3237" t="s">
        <v>16</v>
      </c>
      <c r="D3237" t="s">
        <v>3232</v>
      </c>
      <c r="E3237" t="s">
        <v>5062</v>
      </c>
      <c r="F3237" t="s">
        <v>8471</v>
      </c>
      <c r="G3237" t="s">
        <v>7887</v>
      </c>
      <c r="H3237" t="s">
        <v>5788</v>
      </c>
      <c r="I3237" t="s">
        <v>8569</v>
      </c>
      <c r="J3237" t="s">
        <v>5730</v>
      </c>
      <c r="K3237">
        <v>35.82</v>
      </c>
      <c r="L3237">
        <v>30.6</v>
      </c>
      <c r="M3237">
        <v>2.15</v>
      </c>
      <c r="N3237">
        <v>2.46</v>
      </c>
      <c r="O3237">
        <v>2.66</v>
      </c>
      <c r="P3237">
        <v>2.66</v>
      </c>
    </row>
    <row r="3238" spans="1:16" x14ac:dyDescent="0.25">
      <c r="A3238" s="2">
        <v>43308</v>
      </c>
      <c r="B3238" t="s">
        <v>15</v>
      </c>
      <c r="C3238" t="s">
        <v>16</v>
      </c>
      <c r="D3238" t="s">
        <v>3233</v>
      </c>
      <c r="E3238" t="s">
        <v>5656</v>
      </c>
      <c r="F3238" t="s">
        <v>8527</v>
      </c>
      <c r="G3238" t="s">
        <v>9004</v>
      </c>
      <c r="H3238" t="s">
        <v>7304</v>
      </c>
      <c r="I3238" t="s">
        <v>8184</v>
      </c>
      <c r="J3238" t="s">
        <v>7591</v>
      </c>
      <c r="K3238">
        <v>34.76</v>
      </c>
      <c r="L3238">
        <v>30.27</v>
      </c>
      <c r="M3238">
        <v>2.15</v>
      </c>
      <c r="N3238">
        <v>1.94</v>
      </c>
      <c r="O3238">
        <v>2.56</v>
      </c>
      <c r="P3238">
        <v>2.56</v>
      </c>
    </row>
    <row r="3239" spans="1:16" x14ac:dyDescent="0.25">
      <c r="A3239" s="2">
        <v>43311</v>
      </c>
      <c r="B3239" t="s">
        <v>15</v>
      </c>
      <c r="C3239" t="s">
        <v>16</v>
      </c>
      <c r="D3239" t="s">
        <v>3234</v>
      </c>
      <c r="E3239" t="s">
        <v>6313</v>
      </c>
      <c r="F3239" t="s">
        <v>8171</v>
      </c>
      <c r="G3239" t="s">
        <v>5728</v>
      </c>
      <c r="H3239" t="s">
        <v>7295</v>
      </c>
      <c r="I3239" t="s">
        <v>8190</v>
      </c>
      <c r="J3239" t="s">
        <v>5724</v>
      </c>
      <c r="K3239">
        <v>34.9</v>
      </c>
      <c r="L3239">
        <v>30.3</v>
      </c>
      <c r="M3239">
        <v>1.64</v>
      </c>
      <c r="N3239">
        <v>1.84</v>
      </c>
      <c r="O3239">
        <v>1.94</v>
      </c>
      <c r="P3239">
        <v>2.35</v>
      </c>
    </row>
    <row r="3240" spans="1:16" x14ac:dyDescent="0.25">
      <c r="A3240" s="2">
        <v>43312</v>
      </c>
      <c r="B3240" t="s">
        <v>15</v>
      </c>
      <c r="C3240" t="s">
        <v>16</v>
      </c>
      <c r="D3240" t="s">
        <v>3235</v>
      </c>
      <c r="E3240" t="s">
        <v>5072</v>
      </c>
      <c r="F3240" t="s">
        <v>8592</v>
      </c>
      <c r="G3240" t="s">
        <v>9168</v>
      </c>
      <c r="H3240" t="s">
        <v>7617</v>
      </c>
      <c r="I3240" t="s">
        <v>8183</v>
      </c>
      <c r="J3240" t="s">
        <v>7884</v>
      </c>
      <c r="K3240">
        <v>35.93</v>
      </c>
      <c r="L3240">
        <v>30.3</v>
      </c>
      <c r="M3240">
        <v>1.64</v>
      </c>
      <c r="N3240">
        <v>2.0499999999999998</v>
      </c>
      <c r="O3240">
        <v>1.94</v>
      </c>
      <c r="P3240">
        <v>1.94</v>
      </c>
    </row>
    <row r="3241" spans="1:16" x14ac:dyDescent="0.25">
      <c r="A3241" s="2">
        <v>43313</v>
      </c>
      <c r="B3241" t="s">
        <v>15</v>
      </c>
      <c r="C3241" t="s">
        <v>16</v>
      </c>
      <c r="D3241" t="s">
        <v>3236</v>
      </c>
      <c r="E3241" t="s">
        <v>6315</v>
      </c>
      <c r="F3241" t="s">
        <v>8568</v>
      </c>
      <c r="G3241" t="s">
        <v>8718</v>
      </c>
      <c r="H3241" t="s">
        <v>8774</v>
      </c>
      <c r="I3241" t="s">
        <v>8630</v>
      </c>
      <c r="J3241" t="s">
        <v>9156</v>
      </c>
      <c r="K3241">
        <v>31.42</v>
      </c>
      <c r="L3241">
        <v>25.49</v>
      </c>
      <c r="M3241">
        <v>0.61</v>
      </c>
      <c r="N3241">
        <v>0.51</v>
      </c>
      <c r="O3241">
        <v>1.64</v>
      </c>
      <c r="P3241">
        <v>3.07</v>
      </c>
    </row>
    <row r="3242" spans="1:16" x14ac:dyDescent="0.25">
      <c r="A3242" s="2">
        <v>43314</v>
      </c>
      <c r="B3242" t="s">
        <v>15</v>
      </c>
      <c r="C3242" t="s">
        <v>16</v>
      </c>
      <c r="D3242" t="s">
        <v>3237</v>
      </c>
      <c r="E3242" t="s">
        <v>5783</v>
      </c>
      <c r="F3242" t="s">
        <v>8183</v>
      </c>
      <c r="G3242" t="s">
        <v>8110</v>
      </c>
      <c r="H3242" t="s">
        <v>6349</v>
      </c>
      <c r="I3242" t="s">
        <v>8561</v>
      </c>
      <c r="J3242" t="s">
        <v>7880</v>
      </c>
      <c r="K3242">
        <v>24.16</v>
      </c>
      <c r="L3242">
        <v>21.08</v>
      </c>
      <c r="M3242">
        <v>0.2</v>
      </c>
      <c r="N3242">
        <v>0.1</v>
      </c>
      <c r="O3242">
        <v>0.51</v>
      </c>
      <c r="P3242">
        <v>1.43</v>
      </c>
    </row>
    <row r="3243" spans="1:16" x14ac:dyDescent="0.25">
      <c r="A3243" s="2">
        <v>43315</v>
      </c>
      <c r="B3243" t="s">
        <v>15</v>
      </c>
      <c r="C3243" t="s">
        <v>16</v>
      </c>
      <c r="D3243" t="s">
        <v>3238</v>
      </c>
      <c r="E3243" t="s">
        <v>6275</v>
      </c>
      <c r="F3243" t="s">
        <v>8185</v>
      </c>
      <c r="G3243" t="s">
        <v>8103</v>
      </c>
      <c r="H3243" t="s">
        <v>9279</v>
      </c>
      <c r="I3243" t="s">
        <v>8204</v>
      </c>
      <c r="J3243" t="s">
        <v>9287</v>
      </c>
      <c r="K3243">
        <v>21.37</v>
      </c>
      <c r="L3243">
        <v>17.79</v>
      </c>
      <c r="M3243">
        <v>0.1</v>
      </c>
      <c r="N3243">
        <v>0.1</v>
      </c>
      <c r="O3243">
        <v>0.1</v>
      </c>
      <c r="P3243">
        <v>0.51</v>
      </c>
    </row>
    <row r="3244" spans="1:16" x14ac:dyDescent="0.25">
      <c r="A3244" s="2">
        <v>43318</v>
      </c>
      <c r="B3244" t="s">
        <v>15</v>
      </c>
      <c r="C3244" t="s">
        <v>16</v>
      </c>
      <c r="D3244" t="s">
        <v>3239</v>
      </c>
      <c r="E3244" t="s">
        <v>6949</v>
      </c>
      <c r="F3244" t="s">
        <v>8470</v>
      </c>
      <c r="G3244" t="s">
        <v>7568</v>
      </c>
      <c r="H3244" t="s">
        <v>6972</v>
      </c>
      <c r="I3244" t="s">
        <v>8212</v>
      </c>
      <c r="J3244" t="s">
        <v>7554</v>
      </c>
      <c r="K3244">
        <v>19.239999999999998</v>
      </c>
      <c r="L3244">
        <v>15.76</v>
      </c>
      <c r="M3244">
        <v>0.1</v>
      </c>
      <c r="N3244">
        <v>0.1</v>
      </c>
      <c r="O3244">
        <v>0.1</v>
      </c>
      <c r="P3244">
        <v>0.1</v>
      </c>
    </row>
    <row r="3245" spans="1:16" x14ac:dyDescent="0.25">
      <c r="A3245" s="2">
        <v>43319</v>
      </c>
      <c r="B3245" t="s">
        <v>15</v>
      </c>
      <c r="C3245" t="s">
        <v>16</v>
      </c>
      <c r="D3245" t="s">
        <v>3240</v>
      </c>
      <c r="E3245" t="s">
        <v>6950</v>
      </c>
      <c r="F3245" t="s">
        <v>8586</v>
      </c>
      <c r="G3245" t="s">
        <v>7572</v>
      </c>
      <c r="H3245" t="s">
        <v>6980</v>
      </c>
      <c r="I3245" t="s">
        <v>8220</v>
      </c>
      <c r="J3245" t="s">
        <v>7881</v>
      </c>
      <c r="K3245">
        <v>27.43</v>
      </c>
      <c r="L3245">
        <v>23.34</v>
      </c>
      <c r="M3245">
        <v>0.31</v>
      </c>
      <c r="N3245">
        <v>0.2</v>
      </c>
      <c r="O3245">
        <v>0.41</v>
      </c>
      <c r="P3245">
        <v>0.72</v>
      </c>
    </row>
    <row r="3246" spans="1:16" x14ac:dyDescent="0.25">
      <c r="A3246" s="2">
        <v>43320</v>
      </c>
      <c r="B3246" t="s">
        <v>15</v>
      </c>
      <c r="C3246" t="s">
        <v>16</v>
      </c>
      <c r="D3246" t="s">
        <v>3241</v>
      </c>
      <c r="E3246" t="s">
        <v>6266</v>
      </c>
      <c r="F3246" t="s">
        <v>8321</v>
      </c>
      <c r="G3246" t="s">
        <v>5708</v>
      </c>
      <c r="H3246" t="s">
        <v>5662</v>
      </c>
      <c r="I3246" t="s">
        <v>8329</v>
      </c>
      <c r="J3246" t="s">
        <v>7871</v>
      </c>
      <c r="K3246">
        <v>23.03</v>
      </c>
      <c r="L3246">
        <v>19.34</v>
      </c>
      <c r="M3246">
        <v>0.2</v>
      </c>
      <c r="N3246">
        <v>0.1</v>
      </c>
      <c r="O3246">
        <v>0.2</v>
      </c>
      <c r="P3246">
        <v>0.2</v>
      </c>
    </row>
    <row r="3247" spans="1:16" x14ac:dyDescent="0.25">
      <c r="A3247" s="2">
        <v>43321</v>
      </c>
      <c r="B3247" t="s">
        <v>15</v>
      </c>
      <c r="C3247" t="s">
        <v>16</v>
      </c>
      <c r="D3247" t="s">
        <v>3242</v>
      </c>
      <c r="E3247" t="s">
        <v>4980</v>
      </c>
      <c r="F3247" t="s">
        <v>8179</v>
      </c>
      <c r="G3247" t="s">
        <v>8112</v>
      </c>
      <c r="H3247" t="s">
        <v>6998</v>
      </c>
      <c r="I3247" t="s">
        <v>8564</v>
      </c>
      <c r="J3247" t="s">
        <v>8093</v>
      </c>
      <c r="K3247">
        <v>28.66</v>
      </c>
      <c r="L3247">
        <v>24.46</v>
      </c>
      <c r="M3247">
        <v>0.51</v>
      </c>
      <c r="N3247">
        <v>0.51</v>
      </c>
      <c r="O3247">
        <v>0.72</v>
      </c>
      <c r="P3247">
        <v>1.1299999999999999</v>
      </c>
    </row>
    <row r="3248" spans="1:16" x14ac:dyDescent="0.25">
      <c r="A3248" s="2">
        <v>43322</v>
      </c>
      <c r="B3248" t="s">
        <v>15</v>
      </c>
      <c r="C3248" t="s">
        <v>16</v>
      </c>
      <c r="D3248" t="s">
        <v>3243</v>
      </c>
      <c r="E3248" t="s">
        <v>6263</v>
      </c>
      <c r="F3248" t="s">
        <v>8583</v>
      </c>
      <c r="G3248" t="s">
        <v>5702</v>
      </c>
      <c r="H3248" t="s">
        <v>7284</v>
      </c>
      <c r="I3248" t="s">
        <v>8323</v>
      </c>
      <c r="J3248" t="s">
        <v>8102</v>
      </c>
      <c r="K3248">
        <v>28.32</v>
      </c>
      <c r="L3248">
        <v>24.03</v>
      </c>
      <c r="M3248">
        <v>0.61</v>
      </c>
      <c r="N3248">
        <v>0.61</v>
      </c>
      <c r="O3248">
        <v>1.23</v>
      </c>
      <c r="P3248">
        <v>1.64</v>
      </c>
    </row>
    <row r="3249" spans="1:16" x14ac:dyDescent="0.25">
      <c r="A3249" s="2">
        <v>43325</v>
      </c>
      <c r="B3249" t="s">
        <v>15</v>
      </c>
      <c r="C3249" t="s">
        <v>16</v>
      </c>
      <c r="D3249" t="s">
        <v>3244</v>
      </c>
      <c r="E3249" t="s">
        <v>5782</v>
      </c>
      <c r="F3249" t="s">
        <v>8180</v>
      </c>
      <c r="G3249" t="s">
        <v>8112</v>
      </c>
      <c r="H3249" t="s">
        <v>9661</v>
      </c>
      <c r="I3249" t="s">
        <v>8563</v>
      </c>
      <c r="J3249" t="s">
        <v>9144</v>
      </c>
      <c r="K3249">
        <v>26.2</v>
      </c>
      <c r="L3249">
        <v>22.21</v>
      </c>
      <c r="M3249">
        <v>0.61</v>
      </c>
      <c r="N3249">
        <v>0.82</v>
      </c>
      <c r="O3249">
        <v>1.74</v>
      </c>
      <c r="P3249">
        <v>1.74</v>
      </c>
    </row>
    <row r="3250" spans="1:16" x14ac:dyDescent="0.25">
      <c r="A3250" s="2">
        <v>43326</v>
      </c>
      <c r="B3250" t="s">
        <v>15</v>
      </c>
      <c r="C3250" t="s">
        <v>16</v>
      </c>
      <c r="D3250" t="s">
        <v>3245</v>
      </c>
      <c r="E3250" t="s">
        <v>6945</v>
      </c>
      <c r="F3250" t="s">
        <v>8522</v>
      </c>
      <c r="G3250" t="s">
        <v>7877</v>
      </c>
      <c r="H3250" t="s">
        <v>8796</v>
      </c>
      <c r="I3250" t="s">
        <v>8318</v>
      </c>
      <c r="J3250" t="s">
        <v>8705</v>
      </c>
      <c r="K3250">
        <v>24.97</v>
      </c>
      <c r="L3250">
        <v>21.8</v>
      </c>
      <c r="M3250">
        <v>0.72</v>
      </c>
      <c r="N3250">
        <v>0.61</v>
      </c>
      <c r="O3250">
        <v>1.43</v>
      </c>
      <c r="P3250">
        <v>1.1299999999999999</v>
      </c>
    </row>
    <row r="3251" spans="1:16" x14ac:dyDescent="0.25">
      <c r="A3251" s="2">
        <v>43327</v>
      </c>
      <c r="B3251" t="s">
        <v>15</v>
      </c>
      <c r="C3251" t="s">
        <v>16</v>
      </c>
      <c r="D3251" t="s">
        <v>3246</v>
      </c>
      <c r="E3251" t="s">
        <v>6535</v>
      </c>
      <c r="F3251" t="s">
        <v>8188</v>
      </c>
      <c r="G3251" t="s">
        <v>8107</v>
      </c>
      <c r="H3251" t="s">
        <v>6993</v>
      </c>
      <c r="I3251" t="s">
        <v>8212</v>
      </c>
      <c r="J3251" t="s">
        <v>7796</v>
      </c>
      <c r="K3251">
        <v>18.73</v>
      </c>
      <c r="L3251">
        <v>15.15</v>
      </c>
      <c r="M3251">
        <v>0.31</v>
      </c>
      <c r="N3251">
        <v>0.2</v>
      </c>
      <c r="O3251">
        <v>0.31</v>
      </c>
      <c r="P3251">
        <v>0.41</v>
      </c>
    </row>
    <row r="3252" spans="1:16" x14ac:dyDescent="0.25">
      <c r="A3252" s="2">
        <v>43328</v>
      </c>
      <c r="B3252" t="s">
        <v>15</v>
      </c>
      <c r="C3252" t="s">
        <v>16</v>
      </c>
      <c r="D3252" t="s">
        <v>3247</v>
      </c>
      <c r="E3252" t="s">
        <v>6398</v>
      </c>
      <c r="F3252" t="s">
        <v>8203</v>
      </c>
      <c r="G3252" t="s">
        <v>8106</v>
      </c>
      <c r="H3252" t="s">
        <v>9315</v>
      </c>
      <c r="I3252" t="s">
        <v>8330</v>
      </c>
      <c r="J3252" t="s">
        <v>8105</v>
      </c>
      <c r="K3252">
        <v>17.600000000000001</v>
      </c>
      <c r="L3252">
        <v>14.23</v>
      </c>
      <c r="M3252">
        <v>0.31</v>
      </c>
      <c r="N3252">
        <v>0.2</v>
      </c>
      <c r="O3252">
        <v>0.31</v>
      </c>
      <c r="P3252">
        <v>0.1</v>
      </c>
    </row>
    <row r="3253" spans="1:16" x14ac:dyDescent="0.25">
      <c r="A3253" s="2">
        <v>43329</v>
      </c>
      <c r="B3253" t="s">
        <v>15</v>
      </c>
      <c r="C3253" t="s">
        <v>16</v>
      </c>
      <c r="D3253" t="s">
        <v>3248</v>
      </c>
      <c r="E3253" t="s">
        <v>6347</v>
      </c>
      <c r="F3253" t="s">
        <v>8628</v>
      </c>
      <c r="G3253" t="s">
        <v>7878</v>
      </c>
      <c r="H3253" t="s">
        <v>7968</v>
      </c>
      <c r="I3253" t="s">
        <v>8573</v>
      </c>
      <c r="J3253" t="s">
        <v>7557</v>
      </c>
      <c r="K3253">
        <v>14.93</v>
      </c>
      <c r="L3253">
        <v>12.58</v>
      </c>
      <c r="M3253">
        <v>0.31</v>
      </c>
      <c r="N3253">
        <v>0.1</v>
      </c>
      <c r="O3253">
        <v>0.1</v>
      </c>
      <c r="P3253">
        <v>0.1</v>
      </c>
    </row>
    <row r="3254" spans="1:16" x14ac:dyDescent="0.25">
      <c r="A3254" s="2">
        <v>43332</v>
      </c>
      <c r="B3254" t="s">
        <v>15</v>
      </c>
      <c r="C3254" t="s">
        <v>16</v>
      </c>
      <c r="D3254" t="s">
        <v>3249</v>
      </c>
      <c r="E3254" t="s">
        <v>6384</v>
      </c>
      <c r="F3254" t="s">
        <v>8472</v>
      </c>
      <c r="G3254" t="s">
        <v>8025</v>
      </c>
      <c r="H3254" t="s">
        <v>7983</v>
      </c>
      <c r="I3254" t="s">
        <v>8328</v>
      </c>
      <c r="J3254" t="s">
        <v>7797</v>
      </c>
      <c r="K3254">
        <v>18.010000000000002</v>
      </c>
      <c r="L3254">
        <v>14.33</v>
      </c>
      <c r="M3254">
        <v>0.2</v>
      </c>
      <c r="N3254">
        <v>0.31</v>
      </c>
      <c r="O3254">
        <v>0.2</v>
      </c>
      <c r="P3254">
        <v>0.2</v>
      </c>
    </row>
    <row r="3255" spans="1:16" x14ac:dyDescent="0.25">
      <c r="A3255" s="2">
        <v>43333</v>
      </c>
      <c r="B3255" t="s">
        <v>15</v>
      </c>
      <c r="C3255" t="s">
        <v>16</v>
      </c>
      <c r="D3255" t="s">
        <v>3250</v>
      </c>
      <c r="E3255" t="s">
        <v>4991</v>
      </c>
      <c r="F3255" t="s">
        <v>8191</v>
      </c>
      <c r="G3255" t="s">
        <v>8073</v>
      </c>
      <c r="H3255" t="s">
        <v>8794</v>
      </c>
      <c r="I3255" t="s">
        <v>8562</v>
      </c>
      <c r="J3255" t="s">
        <v>9290</v>
      </c>
      <c r="K3255">
        <v>22.42</v>
      </c>
      <c r="L3255">
        <v>17.71</v>
      </c>
      <c r="M3255">
        <v>0.72</v>
      </c>
      <c r="N3255">
        <v>0.2</v>
      </c>
      <c r="O3255">
        <v>0.61</v>
      </c>
      <c r="P3255">
        <v>0.92</v>
      </c>
    </row>
    <row r="3256" spans="1:16" x14ac:dyDescent="0.25">
      <c r="A3256" s="2">
        <v>43334</v>
      </c>
      <c r="B3256" t="s">
        <v>15</v>
      </c>
      <c r="C3256" t="s">
        <v>16</v>
      </c>
      <c r="D3256" t="s">
        <v>3251</v>
      </c>
      <c r="E3256" t="s">
        <v>6951</v>
      </c>
      <c r="F3256" t="s">
        <v>8322</v>
      </c>
      <c r="G3256" t="s">
        <v>5708</v>
      </c>
      <c r="H3256" t="s">
        <v>6960</v>
      </c>
      <c r="I3256" t="s">
        <v>8314</v>
      </c>
      <c r="J3256" t="s">
        <v>8029</v>
      </c>
      <c r="K3256">
        <v>20.16</v>
      </c>
      <c r="L3256">
        <v>14.84</v>
      </c>
      <c r="M3256">
        <v>0.41</v>
      </c>
      <c r="N3256">
        <v>0.1</v>
      </c>
      <c r="O3256">
        <v>0.41</v>
      </c>
      <c r="P3256">
        <v>0.2</v>
      </c>
    </row>
    <row r="3257" spans="1:16" x14ac:dyDescent="0.25">
      <c r="A3257" s="2">
        <v>43335</v>
      </c>
      <c r="B3257" t="s">
        <v>15</v>
      </c>
      <c r="C3257" t="s">
        <v>16</v>
      </c>
      <c r="D3257" t="s">
        <v>3252</v>
      </c>
      <c r="E3257" t="s">
        <v>6392</v>
      </c>
      <c r="F3257" t="s">
        <v>8555</v>
      </c>
      <c r="G3257" t="s">
        <v>7789</v>
      </c>
      <c r="H3257" t="s">
        <v>7741</v>
      </c>
      <c r="I3257" t="s">
        <v>8215</v>
      </c>
      <c r="J3257" t="s">
        <v>9127</v>
      </c>
      <c r="K3257">
        <v>21.19</v>
      </c>
      <c r="L3257">
        <v>15.35</v>
      </c>
      <c r="M3257">
        <v>0.82</v>
      </c>
      <c r="N3257">
        <v>0.2</v>
      </c>
      <c r="O3257">
        <v>0.72</v>
      </c>
      <c r="P3257">
        <v>0.41</v>
      </c>
    </row>
    <row r="3258" spans="1:16" x14ac:dyDescent="0.25">
      <c r="A3258" s="2">
        <v>43336</v>
      </c>
      <c r="B3258" t="s">
        <v>15</v>
      </c>
      <c r="C3258" t="s">
        <v>16</v>
      </c>
      <c r="D3258" t="s">
        <v>3253</v>
      </c>
      <c r="E3258" t="s">
        <v>6392</v>
      </c>
      <c r="F3258" t="s">
        <v>8321</v>
      </c>
      <c r="G3258" t="s">
        <v>7789</v>
      </c>
      <c r="H3258" t="s">
        <v>7970</v>
      </c>
      <c r="I3258" t="s">
        <v>8217</v>
      </c>
      <c r="J3258" t="s">
        <v>7557</v>
      </c>
      <c r="K3258">
        <v>22.7</v>
      </c>
      <c r="L3258">
        <v>16.36</v>
      </c>
      <c r="M3258">
        <v>0.92</v>
      </c>
      <c r="N3258">
        <v>0.41</v>
      </c>
      <c r="O3258">
        <v>0.82</v>
      </c>
      <c r="P3258">
        <v>0.41</v>
      </c>
    </row>
    <row r="3259" spans="1:16" x14ac:dyDescent="0.25">
      <c r="A3259" s="2">
        <v>43339</v>
      </c>
      <c r="B3259" t="s">
        <v>15</v>
      </c>
      <c r="C3259" t="s">
        <v>16</v>
      </c>
      <c r="D3259" t="s">
        <v>3254</v>
      </c>
      <c r="E3259" t="s">
        <v>4978</v>
      </c>
      <c r="F3259" t="s">
        <v>8550</v>
      </c>
      <c r="G3259" t="s">
        <v>9122</v>
      </c>
      <c r="H3259" t="s">
        <v>8792</v>
      </c>
      <c r="I3259" t="s">
        <v>8558</v>
      </c>
      <c r="J3259" t="s">
        <v>7558</v>
      </c>
      <c r="K3259">
        <v>29.07</v>
      </c>
      <c r="L3259">
        <v>21.49</v>
      </c>
      <c r="M3259">
        <v>1.54</v>
      </c>
      <c r="N3259">
        <v>1.1299999999999999</v>
      </c>
      <c r="O3259">
        <v>1.74</v>
      </c>
      <c r="P3259">
        <v>0.92</v>
      </c>
    </row>
    <row r="3260" spans="1:16" x14ac:dyDescent="0.25">
      <c r="A3260" s="2">
        <v>43340</v>
      </c>
      <c r="B3260" t="s">
        <v>15</v>
      </c>
      <c r="C3260" t="s">
        <v>16</v>
      </c>
      <c r="D3260" t="s">
        <v>3255</v>
      </c>
      <c r="E3260" t="s">
        <v>6393</v>
      </c>
      <c r="F3260" t="s">
        <v>8179</v>
      </c>
      <c r="G3260" t="s">
        <v>9157</v>
      </c>
      <c r="H3260" t="s">
        <v>6994</v>
      </c>
      <c r="I3260" t="s">
        <v>8559</v>
      </c>
      <c r="J3260" t="s">
        <v>8121</v>
      </c>
      <c r="K3260">
        <v>28.56</v>
      </c>
      <c r="L3260">
        <v>19.55</v>
      </c>
      <c r="M3260">
        <v>1.74</v>
      </c>
      <c r="N3260">
        <v>1.33</v>
      </c>
      <c r="O3260">
        <v>2.0499999999999998</v>
      </c>
      <c r="P3260">
        <v>0.82</v>
      </c>
    </row>
    <row r="3261" spans="1:16" x14ac:dyDescent="0.25">
      <c r="A3261" s="2">
        <v>43341</v>
      </c>
      <c r="B3261" t="s">
        <v>15</v>
      </c>
      <c r="C3261" t="s">
        <v>16</v>
      </c>
      <c r="D3261" t="s">
        <v>3256</v>
      </c>
      <c r="E3261" t="s">
        <v>6393</v>
      </c>
      <c r="F3261" t="s">
        <v>8588</v>
      </c>
      <c r="G3261" t="s">
        <v>8112</v>
      </c>
      <c r="H3261" t="s">
        <v>8793</v>
      </c>
      <c r="I3261" t="s">
        <v>8214</v>
      </c>
      <c r="J3261" t="s">
        <v>5717</v>
      </c>
      <c r="K3261">
        <v>27.43</v>
      </c>
      <c r="L3261">
        <v>16.170000000000002</v>
      </c>
      <c r="M3261">
        <v>1.54</v>
      </c>
      <c r="N3261">
        <v>1.1299999999999999</v>
      </c>
      <c r="O3261">
        <v>2.15</v>
      </c>
      <c r="P3261">
        <v>0.72</v>
      </c>
    </row>
    <row r="3262" spans="1:16" x14ac:dyDescent="0.25">
      <c r="A3262" s="2">
        <v>43342</v>
      </c>
      <c r="B3262" t="s">
        <v>15</v>
      </c>
      <c r="C3262" t="s">
        <v>16</v>
      </c>
      <c r="D3262" t="s">
        <v>3257</v>
      </c>
      <c r="E3262" t="s">
        <v>5658</v>
      </c>
      <c r="F3262" t="s">
        <v>8183</v>
      </c>
      <c r="G3262" t="s">
        <v>7879</v>
      </c>
      <c r="H3262" t="s">
        <v>7986</v>
      </c>
      <c r="I3262" t="s">
        <v>8638</v>
      </c>
      <c r="J3262" t="s">
        <v>9292</v>
      </c>
      <c r="K3262">
        <v>23.34</v>
      </c>
      <c r="L3262">
        <v>13.31</v>
      </c>
      <c r="M3262">
        <v>1.1299999999999999</v>
      </c>
      <c r="N3262">
        <v>0.1</v>
      </c>
      <c r="O3262">
        <v>1.43</v>
      </c>
      <c r="P3262">
        <v>0.1</v>
      </c>
    </row>
    <row r="3263" spans="1:16" x14ac:dyDescent="0.25">
      <c r="A3263" s="2">
        <v>43343</v>
      </c>
      <c r="B3263" t="s">
        <v>15</v>
      </c>
      <c r="C3263" t="s">
        <v>16</v>
      </c>
      <c r="D3263" t="s">
        <v>2863</v>
      </c>
      <c r="E3263" t="s">
        <v>6535</v>
      </c>
      <c r="F3263" t="s">
        <v>8184</v>
      </c>
      <c r="G3263" t="s">
        <v>5711</v>
      </c>
      <c r="H3263" t="s">
        <v>8762</v>
      </c>
      <c r="I3263" t="s">
        <v>8327</v>
      </c>
      <c r="J3263" t="s">
        <v>8029</v>
      </c>
      <c r="K3263">
        <v>22.6</v>
      </c>
      <c r="L3263">
        <v>12.58</v>
      </c>
      <c r="M3263">
        <v>0.1</v>
      </c>
      <c r="N3263">
        <v>0.31</v>
      </c>
      <c r="O3263">
        <v>1.1200000000000001</v>
      </c>
      <c r="P3263">
        <v>0.1</v>
      </c>
    </row>
    <row r="3264" spans="1:16" x14ac:dyDescent="0.25">
      <c r="A3264" s="2">
        <v>43346</v>
      </c>
      <c r="B3264" t="s">
        <v>15</v>
      </c>
      <c r="C3264" t="s">
        <v>16</v>
      </c>
      <c r="D3264" t="s">
        <v>3258</v>
      </c>
      <c r="E3264" t="s">
        <v>6422</v>
      </c>
      <c r="F3264" t="s">
        <v>8629</v>
      </c>
      <c r="G3264" t="s">
        <v>7792</v>
      </c>
      <c r="H3264" t="s">
        <v>9002</v>
      </c>
      <c r="I3264" t="s">
        <v>8207</v>
      </c>
      <c r="J3264" t="s">
        <v>7540</v>
      </c>
      <c r="K3264">
        <v>22.11</v>
      </c>
      <c r="L3264">
        <v>12.08</v>
      </c>
      <c r="M3264">
        <v>0.1</v>
      </c>
      <c r="N3264">
        <v>0.2</v>
      </c>
      <c r="O3264">
        <v>1.02</v>
      </c>
      <c r="P3264">
        <v>0.2</v>
      </c>
    </row>
    <row r="3265" spans="1:16" x14ac:dyDescent="0.25">
      <c r="A3265" s="2">
        <v>43347</v>
      </c>
      <c r="B3265" t="s">
        <v>15</v>
      </c>
      <c r="C3265" t="s">
        <v>16</v>
      </c>
      <c r="D3265" t="s">
        <v>2861</v>
      </c>
      <c r="E3265" t="s">
        <v>6308</v>
      </c>
      <c r="F3265" t="s">
        <v>8473</v>
      </c>
      <c r="G3265" t="s">
        <v>8719</v>
      </c>
      <c r="H3265" t="s">
        <v>7748</v>
      </c>
      <c r="I3265" t="s">
        <v>8328</v>
      </c>
      <c r="J3265" t="s">
        <v>9124</v>
      </c>
      <c r="K3265">
        <v>26.41</v>
      </c>
      <c r="L3265">
        <v>13.61</v>
      </c>
      <c r="M3265">
        <v>0.72</v>
      </c>
      <c r="N3265">
        <v>0.51</v>
      </c>
      <c r="O3265">
        <v>1.74</v>
      </c>
      <c r="P3265">
        <v>0.51</v>
      </c>
    </row>
    <row r="3266" spans="1:16" x14ac:dyDescent="0.25">
      <c r="A3266" s="2">
        <v>43348</v>
      </c>
      <c r="B3266" t="s">
        <v>15</v>
      </c>
      <c r="C3266" t="s">
        <v>16</v>
      </c>
      <c r="D3266" t="s">
        <v>3259</v>
      </c>
      <c r="E3266" t="s">
        <v>6391</v>
      </c>
      <c r="F3266" t="s">
        <v>8322</v>
      </c>
      <c r="G3266" t="s">
        <v>7794</v>
      </c>
      <c r="H3266" t="s">
        <v>7985</v>
      </c>
      <c r="I3266" t="s">
        <v>8226</v>
      </c>
      <c r="J3266" t="s">
        <v>7510</v>
      </c>
      <c r="K3266">
        <v>19.239999999999998</v>
      </c>
      <c r="L3266">
        <v>9.31</v>
      </c>
      <c r="M3266">
        <v>0.1</v>
      </c>
      <c r="N3266">
        <v>0.1</v>
      </c>
      <c r="O3266">
        <v>1.02</v>
      </c>
      <c r="P3266">
        <v>0.31</v>
      </c>
    </row>
    <row r="3267" spans="1:16" x14ac:dyDescent="0.25">
      <c r="A3267" s="2">
        <v>43349</v>
      </c>
      <c r="B3267" t="s">
        <v>15</v>
      </c>
      <c r="C3267" t="s">
        <v>16</v>
      </c>
      <c r="D3267" t="s">
        <v>3260</v>
      </c>
      <c r="E3267" t="s">
        <v>6398</v>
      </c>
      <c r="F3267" t="s">
        <v>8630</v>
      </c>
      <c r="G3267" t="s">
        <v>8072</v>
      </c>
      <c r="H3267" t="s">
        <v>6962</v>
      </c>
      <c r="I3267" t="s">
        <v>8637</v>
      </c>
      <c r="J3267" t="s">
        <v>7506</v>
      </c>
      <c r="K3267">
        <v>16.79</v>
      </c>
      <c r="L3267">
        <v>8.6</v>
      </c>
      <c r="M3267">
        <v>0.1</v>
      </c>
      <c r="N3267">
        <v>0.1</v>
      </c>
      <c r="O3267">
        <v>0.72</v>
      </c>
      <c r="P3267">
        <v>0.1</v>
      </c>
    </row>
    <row r="3268" spans="1:16" x14ac:dyDescent="0.25">
      <c r="A3268" s="2">
        <v>43350</v>
      </c>
      <c r="B3268" t="s">
        <v>15</v>
      </c>
      <c r="C3268" t="s">
        <v>16</v>
      </c>
      <c r="D3268" t="s">
        <v>3261</v>
      </c>
      <c r="E3268" t="s">
        <v>6419</v>
      </c>
      <c r="F3268" t="s">
        <v>8581</v>
      </c>
      <c r="G3268" t="s">
        <v>8504</v>
      </c>
      <c r="H3268" t="s">
        <v>6962</v>
      </c>
      <c r="I3268" t="s">
        <v>8671</v>
      </c>
      <c r="J3268" t="s">
        <v>7799</v>
      </c>
      <c r="K3268">
        <v>18</v>
      </c>
      <c r="L3268">
        <v>8.9</v>
      </c>
      <c r="M3268">
        <v>0.1</v>
      </c>
      <c r="N3268">
        <v>0.2</v>
      </c>
      <c r="O3268">
        <v>0.61</v>
      </c>
      <c r="P3268">
        <v>0.2</v>
      </c>
    </row>
    <row r="3269" spans="1:16" x14ac:dyDescent="0.25">
      <c r="A3269" s="2">
        <v>43353</v>
      </c>
      <c r="B3269" t="s">
        <v>15</v>
      </c>
      <c r="C3269" t="s">
        <v>16</v>
      </c>
      <c r="D3269" t="s">
        <v>3262</v>
      </c>
      <c r="E3269" t="s">
        <v>6952</v>
      </c>
      <c r="F3269" t="s">
        <v>8576</v>
      </c>
      <c r="G3269" t="s">
        <v>5717</v>
      </c>
      <c r="H3269" t="s">
        <v>9074</v>
      </c>
      <c r="I3269" t="s">
        <v>8684</v>
      </c>
      <c r="J3269" t="s">
        <v>8069</v>
      </c>
      <c r="K3269">
        <v>14.52</v>
      </c>
      <c r="L3269">
        <v>8.18</v>
      </c>
      <c r="M3269">
        <v>0.1</v>
      </c>
      <c r="N3269">
        <v>0.1</v>
      </c>
      <c r="O3269">
        <v>0.1</v>
      </c>
      <c r="P3269">
        <v>0.1</v>
      </c>
    </row>
    <row r="3270" spans="1:16" x14ac:dyDescent="0.25">
      <c r="A3270" s="2">
        <v>43354</v>
      </c>
      <c r="B3270" t="s">
        <v>15</v>
      </c>
      <c r="C3270" t="s">
        <v>16</v>
      </c>
      <c r="D3270" t="s">
        <v>3263</v>
      </c>
      <c r="E3270" t="s">
        <v>5792</v>
      </c>
      <c r="F3270" t="s">
        <v>8631</v>
      </c>
      <c r="G3270" t="s">
        <v>8101</v>
      </c>
      <c r="H3270" t="s">
        <v>8999</v>
      </c>
      <c r="I3270" t="s">
        <v>8665</v>
      </c>
      <c r="J3270" t="s">
        <v>8490</v>
      </c>
      <c r="K3270">
        <v>13.8</v>
      </c>
      <c r="L3270">
        <v>7.87</v>
      </c>
      <c r="M3270">
        <v>0.2</v>
      </c>
      <c r="N3270">
        <v>0.2</v>
      </c>
      <c r="O3270">
        <v>0.31</v>
      </c>
      <c r="P3270">
        <v>0.2</v>
      </c>
    </row>
    <row r="3271" spans="1:16" x14ac:dyDescent="0.25">
      <c r="A3271" s="2">
        <v>43355</v>
      </c>
      <c r="B3271" t="s">
        <v>15</v>
      </c>
      <c r="C3271" t="s">
        <v>16</v>
      </c>
      <c r="D3271" t="s">
        <v>3264</v>
      </c>
      <c r="E3271" t="s">
        <v>4982</v>
      </c>
      <c r="F3271" t="s">
        <v>8221</v>
      </c>
      <c r="G3271" t="s">
        <v>9284</v>
      </c>
      <c r="H3271" t="s">
        <v>9263</v>
      </c>
      <c r="I3271" t="s">
        <v>8666</v>
      </c>
      <c r="J3271" t="s">
        <v>8065</v>
      </c>
      <c r="K3271">
        <v>13.09</v>
      </c>
      <c r="L3271">
        <v>7.16</v>
      </c>
      <c r="M3271">
        <v>0.1</v>
      </c>
      <c r="N3271">
        <v>0.2</v>
      </c>
      <c r="O3271">
        <v>0.2</v>
      </c>
      <c r="P3271">
        <v>0.2</v>
      </c>
    </row>
    <row r="3272" spans="1:16" x14ac:dyDescent="0.25">
      <c r="A3272" s="2">
        <v>43356</v>
      </c>
      <c r="B3272" t="s">
        <v>15</v>
      </c>
      <c r="C3272" t="s">
        <v>16</v>
      </c>
      <c r="D3272" t="s">
        <v>3265</v>
      </c>
      <c r="E3272" t="s">
        <v>6953</v>
      </c>
      <c r="F3272" t="s">
        <v>8203</v>
      </c>
      <c r="G3272" t="s">
        <v>7553</v>
      </c>
      <c r="H3272" t="s">
        <v>7610</v>
      </c>
      <c r="I3272" t="s">
        <v>8237</v>
      </c>
      <c r="J3272" t="s">
        <v>7810</v>
      </c>
      <c r="K3272">
        <v>16.16</v>
      </c>
      <c r="L3272">
        <v>8.49</v>
      </c>
      <c r="M3272">
        <v>0.2</v>
      </c>
      <c r="N3272">
        <v>0.61</v>
      </c>
      <c r="O3272">
        <v>0.51</v>
      </c>
      <c r="P3272">
        <v>0.41</v>
      </c>
    </row>
    <row r="3273" spans="1:16" x14ac:dyDescent="0.25">
      <c r="A3273" s="2">
        <v>43357</v>
      </c>
      <c r="B3273" t="s">
        <v>15</v>
      </c>
      <c r="C3273" t="s">
        <v>16</v>
      </c>
      <c r="D3273" t="s">
        <v>3266</v>
      </c>
      <c r="E3273" t="s">
        <v>4982</v>
      </c>
      <c r="F3273" t="s">
        <v>8472</v>
      </c>
      <c r="G3273" t="s">
        <v>5715</v>
      </c>
      <c r="H3273" t="s">
        <v>8771</v>
      </c>
      <c r="I3273" t="s">
        <v>8636</v>
      </c>
      <c r="J3273" t="s">
        <v>7515</v>
      </c>
      <c r="K3273">
        <v>16.75</v>
      </c>
      <c r="L3273">
        <v>8.58</v>
      </c>
      <c r="M3273">
        <v>0.51</v>
      </c>
      <c r="N3273">
        <v>0.72</v>
      </c>
      <c r="O3273">
        <v>0.31</v>
      </c>
      <c r="P3273">
        <v>0.31</v>
      </c>
    </row>
    <row r="3274" spans="1:16" x14ac:dyDescent="0.25">
      <c r="A3274" s="2">
        <v>43360</v>
      </c>
      <c r="B3274" t="s">
        <v>15</v>
      </c>
      <c r="C3274" t="s">
        <v>16</v>
      </c>
      <c r="D3274" t="s">
        <v>3267</v>
      </c>
      <c r="E3274" t="s">
        <v>6954</v>
      </c>
      <c r="F3274" t="s">
        <v>8632</v>
      </c>
      <c r="G3274" t="s">
        <v>9285</v>
      </c>
      <c r="H3274" t="s">
        <v>9208</v>
      </c>
      <c r="I3274" t="s">
        <v>8233</v>
      </c>
      <c r="J3274" t="s">
        <v>8063</v>
      </c>
      <c r="K3274">
        <v>13.5</v>
      </c>
      <c r="L3274">
        <v>7.36</v>
      </c>
      <c r="M3274">
        <v>0.1</v>
      </c>
      <c r="N3274">
        <v>0.1</v>
      </c>
      <c r="O3274">
        <v>0.1</v>
      </c>
      <c r="P3274">
        <v>0.1</v>
      </c>
    </row>
    <row r="3275" spans="1:16" x14ac:dyDescent="0.25">
      <c r="A3275" s="2">
        <v>43361</v>
      </c>
      <c r="B3275" t="s">
        <v>15</v>
      </c>
      <c r="C3275" t="s">
        <v>16</v>
      </c>
      <c r="D3275" t="s">
        <v>3268</v>
      </c>
      <c r="E3275" t="s">
        <v>6955</v>
      </c>
      <c r="F3275" t="s">
        <v>8181</v>
      </c>
      <c r="G3275" t="s">
        <v>9286</v>
      </c>
      <c r="H3275" t="s">
        <v>9559</v>
      </c>
      <c r="I3275" t="s">
        <v>8226</v>
      </c>
      <c r="J3275" t="s">
        <v>8490</v>
      </c>
      <c r="K3275">
        <v>18.920000000000002</v>
      </c>
      <c r="L3275">
        <v>9.41</v>
      </c>
      <c r="M3275">
        <v>0.72</v>
      </c>
      <c r="N3275">
        <v>0.51</v>
      </c>
      <c r="O3275">
        <v>0.72</v>
      </c>
      <c r="P3275">
        <v>0.61</v>
      </c>
    </row>
    <row r="3276" spans="1:16" x14ac:dyDescent="0.25">
      <c r="A3276" s="2">
        <v>43362</v>
      </c>
      <c r="B3276" t="s">
        <v>15</v>
      </c>
      <c r="C3276" t="s">
        <v>16</v>
      </c>
      <c r="D3276" t="s">
        <v>3269</v>
      </c>
      <c r="E3276" t="s">
        <v>6237</v>
      </c>
      <c r="F3276" t="s">
        <v>8190</v>
      </c>
      <c r="G3276" t="s">
        <v>9287</v>
      </c>
      <c r="H3276" t="s">
        <v>6962</v>
      </c>
      <c r="I3276" t="s">
        <v>8230</v>
      </c>
      <c r="J3276" t="s">
        <v>8724</v>
      </c>
      <c r="K3276">
        <v>22.9</v>
      </c>
      <c r="L3276">
        <v>12.68</v>
      </c>
      <c r="M3276">
        <v>0.92</v>
      </c>
      <c r="N3276">
        <v>1.02</v>
      </c>
      <c r="O3276">
        <v>1.1200000000000001</v>
      </c>
      <c r="P3276">
        <v>1.02</v>
      </c>
    </row>
    <row r="3277" spans="1:16" x14ac:dyDescent="0.25">
      <c r="A3277" s="2">
        <v>43363</v>
      </c>
      <c r="B3277" t="s">
        <v>15</v>
      </c>
      <c r="C3277" t="s">
        <v>16</v>
      </c>
      <c r="D3277" t="s">
        <v>3270</v>
      </c>
      <c r="E3277" t="s">
        <v>6956</v>
      </c>
      <c r="F3277" t="s">
        <v>8183</v>
      </c>
      <c r="G3277" t="s">
        <v>5710</v>
      </c>
      <c r="H3277" t="s">
        <v>9073</v>
      </c>
      <c r="I3277" t="s">
        <v>8230</v>
      </c>
      <c r="J3277" t="s">
        <v>7519</v>
      </c>
      <c r="K3277">
        <v>23.31</v>
      </c>
      <c r="L3277">
        <v>12.68</v>
      </c>
      <c r="M3277">
        <v>0.92</v>
      </c>
      <c r="N3277">
        <v>1.02</v>
      </c>
      <c r="O3277">
        <v>1.1200000000000001</v>
      </c>
      <c r="P3277">
        <v>0.82</v>
      </c>
    </row>
    <row r="3278" spans="1:16" x14ac:dyDescent="0.25">
      <c r="A3278" s="2">
        <v>43364</v>
      </c>
      <c r="B3278" t="s">
        <v>15</v>
      </c>
      <c r="C3278" t="s">
        <v>16</v>
      </c>
      <c r="D3278" t="s">
        <v>3271</v>
      </c>
      <c r="E3278" t="s">
        <v>6537</v>
      </c>
      <c r="F3278" t="s">
        <v>8164</v>
      </c>
      <c r="G3278" t="s">
        <v>7550</v>
      </c>
      <c r="H3278" t="s">
        <v>7918</v>
      </c>
      <c r="I3278" t="s">
        <v>8633</v>
      </c>
      <c r="J3278" t="s">
        <v>9123</v>
      </c>
      <c r="K3278">
        <v>33.71</v>
      </c>
      <c r="L3278">
        <v>20.94</v>
      </c>
      <c r="M3278">
        <v>2.76</v>
      </c>
      <c r="N3278">
        <v>2.25</v>
      </c>
      <c r="O3278">
        <v>2.5499999999999998</v>
      </c>
      <c r="P3278">
        <v>1.63</v>
      </c>
    </row>
    <row r="3279" spans="1:16" x14ac:dyDescent="0.25">
      <c r="A3279" s="2">
        <v>43368</v>
      </c>
      <c r="B3279" t="s">
        <v>15</v>
      </c>
      <c r="C3279" t="s">
        <v>16</v>
      </c>
      <c r="D3279" t="s">
        <v>3272</v>
      </c>
      <c r="E3279" t="s">
        <v>6957</v>
      </c>
      <c r="F3279" t="s">
        <v>8521</v>
      </c>
      <c r="G3279" t="s">
        <v>7574</v>
      </c>
      <c r="H3279" t="s">
        <v>9029</v>
      </c>
      <c r="I3279" t="s">
        <v>8661</v>
      </c>
      <c r="J3279" t="s">
        <v>5716</v>
      </c>
      <c r="K3279">
        <v>32.04</v>
      </c>
      <c r="L3279">
        <v>17.809999999999999</v>
      </c>
      <c r="M3279">
        <v>2.97</v>
      </c>
      <c r="N3279">
        <v>2.25</v>
      </c>
      <c r="O3279">
        <v>2.56</v>
      </c>
      <c r="P3279">
        <v>1.64</v>
      </c>
    </row>
    <row r="3280" spans="1:16" x14ac:dyDescent="0.25">
      <c r="A3280" s="2">
        <v>43369</v>
      </c>
      <c r="B3280" t="s">
        <v>15</v>
      </c>
      <c r="C3280" t="s">
        <v>16</v>
      </c>
      <c r="D3280" t="s">
        <v>3273</v>
      </c>
      <c r="E3280" t="s">
        <v>6286</v>
      </c>
      <c r="F3280" t="s">
        <v>8590</v>
      </c>
      <c r="G3280" t="s">
        <v>9157</v>
      </c>
      <c r="H3280" t="s">
        <v>7919</v>
      </c>
      <c r="I3280" t="s">
        <v>8318</v>
      </c>
      <c r="J3280" t="s">
        <v>8700</v>
      </c>
      <c r="K3280">
        <v>33.979999999999997</v>
      </c>
      <c r="L3280">
        <v>21.8</v>
      </c>
      <c r="M3280">
        <v>3.79</v>
      </c>
      <c r="N3280">
        <v>3.07</v>
      </c>
      <c r="O3280">
        <v>3.07</v>
      </c>
      <c r="P3280">
        <v>2.0499999999999998</v>
      </c>
    </row>
    <row r="3281" spans="1:16" x14ac:dyDescent="0.25">
      <c r="A3281" s="2">
        <v>43370</v>
      </c>
      <c r="B3281" t="s">
        <v>15</v>
      </c>
      <c r="C3281" t="s">
        <v>16</v>
      </c>
      <c r="D3281" t="s">
        <v>3274</v>
      </c>
      <c r="E3281" t="s">
        <v>6957</v>
      </c>
      <c r="F3281" t="s">
        <v>8532</v>
      </c>
      <c r="G3281" t="s">
        <v>8103</v>
      </c>
      <c r="H3281" t="s">
        <v>9029</v>
      </c>
      <c r="I3281" t="s">
        <v>8561</v>
      </c>
      <c r="J3281" t="s">
        <v>9012</v>
      </c>
      <c r="K3281">
        <v>33.270000000000003</v>
      </c>
      <c r="L3281">
        <v>20.27</v>
      </c>
      <c r="M3281">
        <v>2.97</v>
      </c>
      <c r="N3281">
        <v>2.35</v>
      </c>
      <c r="O3281">
        <v>2.66</v>
      </c>
      <c r="P3281">
        <v>1.74</v>
      </c>
    </row>
    <row r="3282" spans="1:16" x14ac:dyDescent="0.25">
      <c r="A3282" s="2">
        <v>43371</v>
      </c>
      <c r="B3282" t="s">
        <v>15</v>
      </c>
      <c r="C3282" t="s">
        <v>16</v>
      </c>
      <c r="D3282" t="s">
        <v>3275</v>
      </c>
      <c r="E3282" t="s">
        <v>6542</v>
      </c>
      <c r="F3282" t="s">
        <v>8523</v>
      </c>
      <c r="G3282" t="s">
        <v>7549</v>
      </c>
      <c r="H3282" t="s">
        <v>7749</v>
      </c>
      <c r="I3282" t="s">
        <v>8631</v>
      </c>
      <c r="J3282" t="s">
        <v>7560</v>
      </c>
      <c r="K3282">
        <v>36.5</v>
      </c>
      <c r="L3282">
        <v>23.72</v>
      </c>
      <c r="M3282">
        <v>3.68</v>
      </c>
      <c r="N3282">
        <v>3.07</v>
      </c>
      <c r="O3282">
        <v>3.37</v>
      </c>
      <c r="P3282">
        <v>2.25</v>
      </c>
    </row>
    <row r="3283" spans="1:16" x14ac:dyDescent="0.25">
      <c r="A3283" s="2">
        <v>43381</v>
      </c>
      <c r="B3283" t="s">
        <v>15</v>
      </c>
      <c r="C3283" t="s">
        <v>16</v>
      </c>
      <c r="D3283" t="s">
        <v>3276</v>
      </c>
      <c r="E3283" t="s">
        <v>6958</v>
      </c>
      <c r="F3283" t="s">
        <v>8190</v>
      </c>
      <c r="G3283" t="s">
        <v>7791</v>
      </c>
      <c r="H3283" t="s">
        <v>9559</v>
      </c>
      <c r="I3283" t="s">
        <v>8213</v>
      </c>
      <c r="J3283" t="s">
        <v>9125</v>
      </c>
      <c r="K3283">
        <v>22.21</v>
      </c>
      <c r="L3283">
        <v>11.87</v>
      </c>
      <c r="M3283">
        <v>1.33</v>
      </c>
      <c r="N3283">
        <v>0.82</v>
      </c>
      <c r="O3283">
        <v>0.61</v>
      </c>
      <c r="P3283">
        <v>0.72</v>
      </c>
    </row>
    <row r="3284" spans="1:16" x14ac:dyDescent="0.25">
      <c r="A3284" s="2">
        <v>43382</v>
      </c>
      <c r="B3284" t="s">
        <v>15</v>
      </c>
      <c r="C3284" t="s">
        <v>16</v>
      </c>
      <c r="D3284" t="s">
        <v>3277</v>
      </c>
      <c r="E3284" t="s">
        <v>6952</v>
      </c>
      <c r="F3284" t="s">
        <v>8183</v>
      </c>
      <c r="G3284" t="s">
        <v>7564</v>
      </c>
      <c r="H3284" t="s">
        <v>9300</v>
      </c>
      <c r="I3284" t="s">
        <v>8230</v>
      </c>
      <c r="J3284" t="s">
        <v>8122</v>
      </c>
      <c r="K3284">
        <v>22.72</v>
      </c>
      <c r="L3284">
        <v>12.08</v>
      </c>
      <c r="M3284">
        <v>1.43</v>
      </c>
      <c r="N3284">
        <v>0.61</v>
      </c>
      <c r="O3284">
        <v>0.31</v>
      </c>
      <c r="P3284">
        <v>0.61</v>
      </c>
    </row>
    <row r="3285" spans="1:16" x14ac:dyDescent="0.25">
      <c r="A3285" s="2">
        <v>43383</v>
      </c>
      <c r="B3285" t="s">
        <v>15</v>
      </c>
      <c r="C3285" t="s">
        <v>16</v>
      </c>
      <c r="D3285" t="s">
        <v>3278</v>
      </c>
      <c r="E3285" t="s">
        <v>6270</v>
      </c>
      <c r="F3285" t="s">
        <v>8183</v>
      </c>
      <c r="G3285" t="s">
        <v>8121</v>
      </c>
      <c r="H3285" t="s">
        <v>9311</v>
      </c>
      <c r="I3285" t="s">
        <v>8556</v>
      </c>
      <c r="J3285" t="s">
        <v>7536</v>
      </c>
      <c r="K3285">
        <v>22.72</v>
      </c>
      <c r="L3285">
        <v>12.08</v>
      </c>
      <c r="M3285">
        <v>0.72</v>
      </c>
      <c r="N3285">
        <v>0.72</v>
      </c>
      <c r="O3285">
        <v>0.2</v>
      </c>
      <c r="P3285">
        <v>0.51</v>
      </c>
    </row>
    <row r="3286" spans="1:16" x14ac:dyDescent="0.25">
      <c r="A3286" s="2">
        <v>43384</v>
      </c>
      <c r="B3286" t="s">
        <v>15</v>
      </c>
      <c r="C3286" t="s">
        <v>16</v>
      </c>
      <c r="D3286" t="s">
        <v>3279</v>
      </c>
      <c r="E3286" t="s">
        <v>6959</v>
      </c>
      <c r="F3286" t="s">
        <v>8575</v>
      </c>
      <c r="G3286" t="s">
        <v>7808</v>
      </c>
      <c r="H3286" t="s">
        <v>7938</v>
      </c>
      <c r="I3286" t="s">
        <v>8240</v>
      </c>
      <c r="J3286" t="s">
        <v>8038</v>
      </c>
      <c r="K3286">
        <v>9.52</v>
      </c>
      <c r="L3286">
        <v>5.42</v>
      </c>
      <c r="M3286">
        <v>0.1</v>
      </c>
      <c r="N3286">
        <v>0.1</v>
      </c>
      <c r="O3286">
        <v>0.1</v>
      </c>
      <c r="P3286">
        <v>0.1</v>
      </c>
    </row>
    <row r="3287" spans="1:16" x14ac:dyDescent="0.25">
      <c r="A3287" s="2">
        <v>43385</v>
      </c>
      <c r="B3287" t="s">
        <v>15</v>
      </c>
      <c r="C3287" t="s">
        <v>16</v>
      </c>
      <c r="D3287" t="s">
        <v>3280</v>
      </c>
      <c r="E3287" t="s">
        <v>6960</v>
      </c>
      <c r="F3287" t="s">
        <v>8323</v>
      </c>
      <c r="G3287" t="s">
        <v>9151</v>
      </c>
      <c r="H3287" t="s">
        <v>7938</v>
      </c>
      <c r="I3287" t="s">
        <v>9829</v>
      </c>
      <c r="J3287" t="s">
        <v>8614</v>
      </c>
      <c r="K3287">
        <v>12.78</v>
      </c>
      <c r="L3287">
        <v>6.54</v>
      </c>
      <c r="M3287">
        <v>0.1</v>
      </c>
      <c r="N3287">
        <v>0.1</v>
      </c>
      <c r="O3287">
        <v>0.2</v>
      </c>
      <c r="P3287">
        <v>0.2</v>
      </c>
    </row>
    <row r="3288" spans="1:16" x14ac:dyDescent="0.25">
      <c r="A3288" s="2">
        <v>43388</v>
      </c>
      <c r="B3288" t="s">
        <v>15</v>
      </c>
      <c r="C3288" t="s">
        <v>16</v>
      </c>
      <c r="D3288" t="s">
        <v>3281</v>
      </c>
      <c r="E3288" t="s">
        <v>6961</v>
      </c>
      <c r="F3288" t="s">
        <v>8560</v>
      </c>
      <c r="G3288" t="s">
        <v>7523</v>
      </c>
      <c r="H3288" t="s">
        <v>9179</v>
      </c>
      <c r="I3288" t="s">
        <v>8468</v>
      </c>
      <c r="J3288" t="s">
        <v>8513</v>
      </c>
      <c r="K3288">
        <v>9.93</v>
      </c>
      <c r="L3288">
        <v>5.32</v>
      </c>
      <c r="M3288">
        <v>0.1</v>
      </c>
      <c r="N3288">
        <v>0.1</v>
      </c>
      <c r="O3288">
        <v>0.1</v>
      </c>
      <c r="P3288">
        <v>0.1</v>
      </c>
    </row>
    <row r="3289" spans="1:16" x14ac:dyDescent="0.25">
      <c r="A3289" s="2">
        <v>43389</v>
      </c>
      <c r="B3289" t="s">
        <v>15</v>
      </c>
      <c r="C3289" t="s">
        <v>16</v>
      </c>
      <c r="D3289" t="s">
        <v>3282</v>
      </c>
      <c r="E3289" t="s">
        <v>5665</v>
      </c>
      <c r="F3289" t="s">
        <v>8557</v>
      </c>
      <c r="G3289" t="s">
        <v>7327</v>
      </c>
      <c r="H3289" t="s">
        <v>7995</v>
      </c>
      <c r="I3289" t="s">
        <v>8246</v>
      </c>
      <c r="J3289" t="s">
        <v>8646</v>
      </c>
      <c r="K3289">
        <v>9.01</v>
      </c>
      <c r="L3289">
        <v>5.12</v>
      </c>
      <c r="M3289">
        <v>0.1</v>
      </c>
      <c r="N3289">
        <v>0.1</v>
      </c>
      <c r="O3289">
        <v>0.1</v>
      </c>
      <c r="P3289">
        <v>0.1</v>
      </c>
    </row>
    <row r="3290" spans="1:16" x14ac:dyDescent="0.25">
      <c r="A3290" s="2">
        <v>43390</v>
      </c>
      <c r="B3290" t="s">
        <v>15</v>
      </c>
      <c r="C3290" t="s">
        <v>16</v>
      </c>
      <c r="D3290" t="s">
        <v>3283</v>
      </c>
      <c r="E3290" t="s">
        <v>6962</v>
      </c>
      <c r="F3290" t="s">
        <v>8317</v>
      </c>
      <c r="G3290" t="s">
        <v>8127</v>
      </c>
      <c r="H3290" t="s">
        <v>7945</v>
      </c>
      <c r="I3290" t="s">
        <v>9828</v>
      </c>
      <c r="J3290" t="s">
        <v>7857</v>
      </c>
      <c r="K3290">
        <v>10.34</v>
      </c>
      <c r="L3290">
        <v>5.32</v>
      </c>
      <c r="M3290">
        <v>0.2</v>
      </c>
      <c r="N3290">
        <v>0.2</v>
      </c>
      <c r="O3290">
        <v>0.2</v>
      </c>
      <c r="P3290">
        <v>0.2</v>
      </c>
    </row>
    <row r="3291" spans="1:16" x14ac:dyDescent="0.25">
      <c r="A3291" s="2">
        <v>43391</v>
      </c>
      <c r="B3291" t="s">
        <v>15</v>
      </c>
      <c r="C3291" t="s">
        <v>16</v>
      </c>
      <c r="D3291" t="s">
        <v>3284</v>
      </c>
      <c r="E3291" t="s">
        <v>6963</v>
      </c>
      <c r="F3291" t="s">
        <v>8225</v>
      </c>
      <c r="G3291" t="s">
        <v>8608</v>
      </c>
      <c r="H3291" t="s">
        <v>9333</v>
      </c>
      <c r="I3291" t="s">
        <v>8249</v>
      </c>
      <c r="J3291" t="s">
        <v>7822</v>
      </c>
      <c r="K3291">
        <v>6.04</v>
      </c>
      <c r="L3291">
        <v>3.89</v>
      </c>
      <c r="M3291">
        <v>0.1</v>
      </c>
      <c r="N3291">
        <v>0.1</v>
      </c>
      <c r="O3291">
        <v>0.1</v>
      </c>
      <c r="P3291">
        <v>0.1</v>
      </c>
    </row>
    <row r="3292" spans="1:16" x14ac:dyDescent="0.25">
      <c r="A3292" s="2">
        <v>43392</v>
      </c>
      <c r="B3292" t="s">
        <v>15</v>
      </c>
      <c r="C3292" t="s">
        <v>16</v>
      </c>
      <c r="D3292" t="s">
        <v>3285</v>
      </c>
      <c r="E3292" t="s">
        <v>6964</v>
      </c>
      <c r="F3292" t="s">
        <v>8561</v>
      </c>
      <c r="G3292" t="s">
        <v>8621</v>
      </c>
      <c r="H3292" t="s">
        <v>5676</v>
      </c>
      <c r="I3292" t="s">
        <v>8662</v>
      </c>
      <c r="J3292" t="s">
        <v>7497</v>
      </c>
      <c r="K3292">
        <v>10.53</v>
      </c>
      <c r="L3292">
        <v>5.42</v>
      </c>
      <c r="M3292">
        <v>0.41</v>
      </c>
      <c r="N3292">
        <v>0.31</v>
      </c>
      <c r="O3292">
        <v>0.41</v>
      </c>
      <c r="P3292">
        <v>0.31</v>
      </c>
    </row>
    <row r="3293" spans="1:16" x14ac:dyDescent="0.25">
      <c r="A3293" s="2">
        <v>43395</v>
      </c>
      <c r="B3293" t="s">
        <v>15</v>
      </c>
      <c r="C3293" t="s">
        <v>16</v>
      </c>
      <c r="D3293" t="s">
        <v>3286</v>
      </c>
      <c r="E3293" t="s">
        <v>5786</v>
      </c>
      <c r="F3293" t="s">
        <v>8587</v>
      </c>
      <c r="G3293" t="s">
        <v>7514</v>
      </c>
      <c r="H3293" t="s">
        <v>7920</v>
      </c>
      <c r="I3293" t="s">
        <v>8228</v>
      </c>
      <c r="J3293" t="s">
        <v>7503</v>
      </c>
      <c r="K3293">
        <v>21.29</v>
      </c>
      <c r="L3293">
        <v>11.26</v>
      </c>
      <c r="M3293">
        <v>0.82</v>
      </c>
      <c r="N3293">
        <v>0.82</v>
      </c>
      <c r="O3293">
        <v>0.82</v>
      </c>
      <c r="P3293">
        <v>1.74</v>
      </c>
    </row>
    <row r="3294" spans="1:16" x14ac:dyDescent="0.25">
      <c r="A3294" s="2">
        <v>43396</v>
      </c>
      <c r="B3294" t="s">
        <v>15</v>
      </c>
      <c r="C3294" t="s">
        <v>16</v>
      </c>
      <c r="D3294" t="s">
        <v>3287</v>
      </c>
      <c r="E3294" t="s">
        <v>6965</v>
      </c>
      <c r="F3294" t="s">
        <v>8323</v>
      </c>
      <c r="G3294" t="s">
        <v>8048</v>
      </c>
      <c r="H3294" t="s">
        <v>9264</v>
      </c>
      <c r="I3294" t="s">
        <v>8233</v>
      </c>
      <c r="J3294" t="s">
        <v>9007</v>
      </c>
      <c r="K3294">
        <v>12.59</v>
      </c>
      <c r="L3294">
        <v>5.94</v>
      </c>
      <c r="M3294">
        <v>0.82</v>
      </c>
      <c r="N3294">
        <v>0.72</v>
      </c>
      <c r="O3294">
        <v>0.82</v>
      </c>
      <c r="P3294">
        <v>0.92</v>
      </c>
    </row>
    <row r="3295" spans="1:16" x14ac:dyDescent="0.25">
      <c r="A3295" s="2">
        <v>43397</v>
      </c>
      <c r="B3295" t="s">
        <v>15</v>
      </c>
      <c r="C3295" t="s">
        <v>16</v>
      </c>
      <c r="D3295" t="s">
        <v>3288</v>
      </c>
      <c r="E3295" t="s">
        <v>6966</v>
      </c>
      <c r="F3295" t="s">
        <v>8324</v>
      </c>
      <c r="G3295" t="s">
        <v>8491</v>
      </c>
      <c r="H3295" t="s">
        <v>8005</v>
      </c>
      <c r="I3295" t="s">
        <v>8235</v>
      </c>
      <c r="J3295" t="s">
        <v>7861</v>
      </c>
      <c r="K3295">
        <v>13.72</v>
      </c>
      <c r="L3295">
        <v>6.86</v>
      </c>
      <c r="M3295">
        <v>0.92</v>
      </c>
      <c r="N3295">
        <v>0.61</v>
      </c>
      <c r="O3295">
        <v>0.82</v>
      </c>
      <c r="P3295">
        <v>0.51</v>
      </c>
    </row>
    <row r="3296" spans="1:16" x14ac:dyDescent="0.25">
      <c r="A3296" s="2">
        <v>43398</v>
      </c>
      <c r="B3296" t="s">
        <v>15</v>
      </c>
      <c r="C3296" t="s">
        <v>16</v>
      </c>
      <c r="D3296" t="s">
        <v>3289</v>
      </c>
      <c r="E3296" t="s">
        <v>6967</v>
      </c>
      <c r="F3296" t="s">
        <v>8579</v>
      </c>
      <c r="G3296" t="s">
        <v>9288</v>
      </c>
      <c r="H3296" t="s">
        <v>9258</v>
      </c>
      <c r="I3296" t="s">
        <v>9827</v>
      </c>
      <c r="J3296" t="s">
        <v>7525</v>
      </c>
      <c r="K3296">
        <v>14.94</v>
      </c>
      <c r="L3296">
        <v>6.86</v>
      </c>
      <c r="M3296">
        <v>1.1299999999999999</v>
      </c>
      <c r="N3296">
        <v>1.02</v>
      </c>
      <c r="O3296">
        <v>0.92</v>
      </c>
      <c r="P3296">
        <v>0.72</v>
      </c>
    </row>
    <row r="3297" spans="1:16" x14ac:dyDescent="0.25">
      <c r="A3297" s="2">
        <v>43399</v>
      </c>
      <c r="B3297" t="s">
        <v>15</v>
      </c>
      <c r="C3297" t="s">
        <v>16</v>
      </c>
      <c r="D3297" t="s">
        <v>3290</v>
      </c>
      <c r="E3297" t="s">
        <v>6968</v>
      </c>
      <c r="F3297" t="s">
        <v>8577</v>
      </c>
      <c r="G3297" t="s">
        <v>7801</v>
      </c>
      <c r="H3297" t="s">
        <v>5677</v>
      </c>
      <c r="I3297" t="s">
        <v>9827</v>
      </c>
      <c r="J3297" t="s">
        <v>9820</v>
      </c>
      <c r="K3297">
        <v>13.29</v>
      </c>
      <c r="L3297">
        <v>6.95</v>
      </c>
      <c r="M3297">
        <v>0.82</v>
      </c>
      <c r="N3297">
        <v>1.02</v>
      </c>
      <c r="O3297">
        <v>0.82</v>
      </c>
      <c r="P3297">
        <v>0.51</v>
      </c>
    </row>
    <row r="3298" spans="1:16" x14ac:dyDescent="0.25">
      <c r="A3298" s="2">
        <v>43402</v>
      </c>
      <c r="B3298" t="s">
        <v>15</v>
      </c>
      <c r="C3298" t="s">
        <v>16</v>
      </c>
      <c r="D3298" t="s">
        <v>3291</v>
      </c>
      <c r="E3298" t="s">
        <v>6969</v>
      </c>
      <c r="F3298" t="s">
        <v>8204</v>
      </c>
      <c r="G3298" t="s">
        <v>8045</v>
      </c>
      <c r="H3298" t="s">
        <v>7946</v>
      </c>
      <c r="I3298" t="s">
        <v>8673</v>
      </c>
      <c r="J3298" t="s">
        <v>8515</v>
      </c>
      <c r="K3298">
        <v>7.37</v>
      </c>
      <c r="L3298">
        <v>4.2</v>
      </c>
      <c r="M3298">
        <v>0.61</v>
      </c>
      <c r="N3298">
        <v>0.51</v>
      </c>
      <c r="O3298">
        <v>0.51</v>
      </c>
      <c r="P3298">
        <v>0.31</v>
      </c>
    </row>
    <row r="3299" spans="1:16" x14ac:dyDescent="0.25">
      <c r="A3299" s="2">
        <v>43403</v>
      </c>
      <c r="B3299" t="s">
        <v>15</v>
      </c>
      <c r="C3299" t="s">
        <v>16</v>
      </c>
      <c r="D3299" t="s">
        <v>3292</v>
      </c>
      <c r="E3299" t="s">
        <v>6970</v>
      </c>
      <c r="F3299" t="s">
        <v>8317</v>
      </c>
      <c r="G3299" t="s">
        <v>9011</v>
      </c>
      <c r="H3299" t="s">
        <v>5740</v>
      </c>
      <c r="I3299" t="s">
        <v>8240</v>
      </c>
      <c r="J3299" t="s">
        <v>7856</v>
      </c>
      <c r="K3299">
        <v>9.7200000000000006</v>
      </c>
      <c r="L3299">
        <v>4.5</v>
      </c>
      <c r="M3299">
        <v>0.82</v>
      </c>
      <c r="N3299">
        <v>0.61</v>
      </c>
      <c r="O3299">
        <v>0.72</v>
      </c>
      <c r="P3299">
        <v>0.2</v>
      </c>
    </row>
    <row r="3300" spans="1:16" x14ac:dyDescent="0.25">
      <c r="A3300" s="2">
        <v>43404</v>
      </c>
      <c r="B3300" t="s">
        <v>15</v>
      </c>
      <c r="C3300" t="s">
        <v>16</v>
      </c>
      <c r="D3300" t="s">
        <v>3293</v>
      </c>
      <c r="E3300" t="s">
        <v>6971</v>
      </c>
      <c r="F3300" t="s">
        <v>8632</v>
      </c>
      <c r="G3300" t="s">
        <v>8491</v>
      </c>
      <c r="H3300" t="s">
        <v>7603</v>
      </c>
      <c r="I3300" t="s">
        <v>8246</v>
      </c>
      <c r="J3300" t="s">
        <v>8044</v>
      </c>
      <c r="K3300">
        <v>11.67</v>
      </c>
      <c r="L3300">
        <v>4.3</v>
      </c>
      <c r="M3300">
        <v>1.33</v>
      </c>
      <c r="N3300">
        <v>1.43</v>
      </c>
      <c r="O3300">
        <v>1.43</v>
      </c>
      <c r="P3300">
        <v>1.1299999999999999</v>
      </c>
    </row>
    <row r="3301" spans="1:16" x14ac:dyDescent="0.25">
      <c r="A3301" s="2">
        <v>43405</v>
      </c>
      <c r="B3301" t="s">
        <v>15</v>
      </c>
      <c r="C3301" t="s">
        <v>16</v>
      </c>
      <c r="D3301" t="s">
        <v>3294</v>
      </c>
      <c r="E3301" t="s">
        <v>6972</v>
      </c>
      <c r="F3301" t="s">
        <v>8323</v>
      </c>
      <c r="G3301" t="s">
        <v>7851</v>
      </c>
      <c r="H3301" t="s">
        <v>5764</v>
      </c>
      <c r="I3301" t="s">
        <v>8672</v>
      </c>
      <c r="J3301" t="s">
        <v>9794</v>
      </c>
      <c r="K3301">
        <v>12.28</v>
      </c>
      <c r="L3301">
        <v>4.5</v>
      </c>
      <c r="M3301">
        <v>1.64</v>
      </c>
      <c r="N3301">
        <v>1.64</v>
      </c>
      <c r="O3301">
        <v>1.54</v>
      </c>
      <c r="P3301">
        <v>1.43</v>
      </c>
    </row>
    <row r="3302" spans="1:16" x14ac:dyDescent="0.25">
      <c r="A3302" s="2">
        <v>43406</v>
      </c>
      <c r="B3302" t="s">
        <v>15</v>
      </c>
      <c r="C3302" t="s">
        <v>16</v>
      </c>
      <c r="D3302" t="s">
        <v>3295</v>
      </c>
      <c r="E3302" t="s">
        <v>6973</v>
      </c>
      <c r="F3302" t="s">
        <v>8190</v>
      </c>
      <c r="G3302" t="s">
        <v>7555</v>
      </c>
      <c r="H3302" t="s">
        <v>8772</v>
      </c>
      <c r="I3302" t="s">
        <v>8671</v>
      </c>
      <c r="J3302" t="s">
        <v>7508</v>
      </c>
      <c r="K3302">
        <v>22.09</v>
      </c>
      <c r="L3302">
        <v>7.67</v>
      </c>
      <c r="M3302">
        <v>1.74</v>
      </c>
      <c r="N3302">
        <v>2.25</v>
      </c>
      <c r="O3302">
        <v>1.84</v>
      </c>
      <c r="P3302">
        <v>2.76</v>
      </c>
    </row>
    <row r="3303" spans="1:16" x14ac:dyDescent="0.25">
      <c r="A3303" s="2">
        <v>43409</v>
      </c>
      <c r="B3303" t="s">
        <v>15</v>
      </c>
      <c r="C3303" t="s">
        <v>16</v>
      </c>
      <c r="D3303" t="s">
        <v>3296</v>
      </c>
      <c r="E3303" t="s">
        <v>6973</v>
      </c>
      <c r="F3303" t="s">
        <v>8555</v>
      </c>
      <c r="G3303" t="s">
        <v>9123</v>
      </c>
      <c r="H3303" t="s">
        <v>9316</v>
      </c>
      <c r="I3303" t="s">
        <v>9827</v>
      </c>
      <c r="J3303" t="s">
        <v>7516</v>
      </c>
      <c r="K3303">
        <v>19.14</v>
      </c>
      <c r="L3303">
        <v>6.76</v>
      </c>
      <c r="M3303">
        <v>1.94</v>
      </c>
      <c r="N3303">
        <v>2.0499999999999998</v>
      </c>
      <c r="O3303">
        <v>1.94</v>
      </c>
      <c r="P3303">
        <v>2.76</v>
      </c>
    </row>
    <row r="3304" spans="1:16" x14ac:dyDescent="0.25">
      <c r="A3304" s="2">
        <v>43410</v>
      </c>
      <c r="B3304" t="s">
        <v>15</v>
      </c>
      <c r="C3304" t="s">
        <v>16</v>
      </c>
      <c r="D3304" t="s">
        <v>3297</v>
      </c>
      <c r="E3304" t="s">
        <v>6368</v>
      </c>
      <c r="F3304" t="s">
        <v>8181</v>
      </c>
      <c r="G3304" t="s">
        <v>9012</v>
      </c>
      <c r="H3304" t="s">
        <v>9300</v>
      </c>
      <c r="I3304" t="s">
        <v>8233</v>
      </c>
      <c r="J3304" t="s">
        <v>8065</v>
      </c>
      <c r="K3304">
        <v>17.5</v>
      </c>
      <c r="L3304">
        <v>5.42</v>
      </c>
      <c r="M3304">
        <v>1.84</v>
      </c>
      <c r="N3304">
        <v>2.0499999999999998</v>
      </c>
      <c r="O3304">
        <v>1.74</v>
      </c>
      <c r="P3304">
        <v>2.35</v>
      </c>
    </row>
    <row r="3305" spans="1:16" x14ac:dyDescent="0.25">
      <c r="A3305" s="2">
        <v>43411</v>
      </c>
      <c r="B3305" t="s">
        <v>15</v>
      </c>
      <c r="C3305" t="s">
        <v>16</v>
      </c>
      <c r="D3305" t="s">
        <v>3298</v>
      </c>
      <c r="E3305" t="s">
        <v>5771</v>
      </c>
      <c r="F3305" t="s">
        <v>8630</v>
      </c>
      <c r="G3305" t="s">
        <v>9127</v>
      </c>
      <c r="H3305" t="s">
        <v>7953</v>
      </c>
      <c r="I3305" t="s">
        <v>8683</v>
      </c>
      <c r="J3305" t="s">
        <v>9008</v>
      </c>
      <c r="K3305">
        <v>15.15</v>
      </c>
      <c r="L3305">
        <v>4.5</v>
      </c>
      <c r="M3305">
        <v>1.84</v>
      </c>
      <c r="N3305">
        <v>2.15</v>
      </c>
      <c r="O3305">
        <v>1.74</v>
      </c>
      <c r="P3305">
        <v>1.74</v>
      </c>
    </row>
    <row r="3306" spans="1:16" x14ac:dyDescent="0.25">
      <c r="A3306" s="2">
        <v>43412</v>
      </c>
      <c r="B3306" t="s">
        <v>15</v>
      </c>
      <c r="C3306" t="s">
        <v>16</v>
      </c>
      <c r="D3306" t="s">
        <v>3299</v>
      </c>
      <c r="E3306" t="s">
        <v>6408</v>
      </c>
      <c r="F3306" t="s">
        <v>8579</v>
      </c>
      <c r="G3306" t="s">
        <v>7869</v>
      </c>
      <c r="H3306" t="s">
        <v>7952</v>
      </c>
      <c r="I3306" t="s">
        <v>8664</v>
      </c>
      <c r="J3306" t="s">
        <v>8066</v>
      </c>
      <c r="K3306">
        <v>14.53</v>
      </c>
      <c r="L3306">
        <v>4.4000000000000004</v>
      </c>
      <c r="M3306">
        <v>1.74</v>
      </c>
      <c r="N3306">
        <v>1.84</v>
      </c>
      <c r="O3306">
        <v>1.74</v>
      </c>
      <c r="P3306">
        <v>1.54</v>
      </c>
    </row>
    <row r="3307" spans="1:16" x14ac:dyDescent="0.25">
      <c r="A3307" s="2">
        <v>43413</v>
      </c>
      <c r="B3307" t="s">
        <v>15</v>
      </c>
      <c r="C3307" t="s">
        <v>16</v>
      </c>
      <c r="D3307" t="s">
        <v>3300</v>
      </c>
      <c r="E3307" t="s">
        <v>6363</v>
      </c>
      <c r="F3307" t="s">
        <v>8633</v>
      </c>
      <c r="G3307" t="s">
        <v>7540</v>
      </c>
      <c r="H3307" t="s">
        <v>9206</v>
      </c>
      <c r="I3307" t="s">
        <v>8308</v>
      </c>
      <c r="J3307" t="s">
        <v>8068</v>
      </c>
      <c r="K3307">
        <v>9.3000000000000007</v>
      </c>
      <c r="L3307">
        <v>3.17</v>
      </c>
      <c r="M3307">
        <v>1.74</v>
      </c>
      <c r="N3307">
        <v>1.74</v>
      </c>
      <c r="O3307">
        <v>1.74</v>
      </c>
      <c r="P3307">
        <v>1.53</v>
      </c>
    </row>
    <row r="3308" spans="1:16" x14ac:dyDescent="0.25">
      <c r="A3308" s="2">
        <v>43416</v>
      </c>
      <c r="B3308" t="s">
        <v>15</v>
      </c>
      <c r="C3308" t="s">
        <v>16</v>
      </c>
      <c r="D3308" t="s">
        <v>3301</v>
      </c>
      <c r="E3308" t="s">
        <v>6418</v>
      </c>
      <c r="F3308" t="s">
        <v>8219</v>
      </c>
      <c r="G3308" t="s">
        <v>5716</v>
      </c>
      <c r="H3308" t="s">
        <v>9075</v>
      </c>
      <c r="I3308" t="s">
        <v>8674</v>
      </c>
      <c r="J3308" t="s">
        <v>8063</v>
      </c>
      <c r="K3308">
        <v>10.85</v>
      </c>
      <c r="L3308">
        <v>3.48</v>
      </c>
      <c r="M3308">
        <v>2.15</v>
      </c>
      <c r="N3308">
        <v>1.94</v>
      </c>
      <c r="O3308">
        <v>2.0499999999999998</v>
      </c>
      <c r="P3308">
        <v>2.56</v>
      </c>
    </row>
    <row r="3309" spans="1:16" x14ac:dyDescent="0.25">
      <c r="A3309" s="2">
        <v>43417</v>
      </c>
      <c r="B3309" t="s">
        <v>15</v>
      </c>
      <c r="C3309" t="s">
        <v>16</v>
      </c>
      <c r="D3309" t="s">
        <v>3302</v>
      </c>
      <c r="E3309" t="s">
        <v>6365</v>
      </c>
      <c r="F3309" t="s">
        <v>8324</v>
      </c>
      <c r="G3309" t="s">
        <v>8700</v>
      </c>
      <c r="H3309" t="s">
        <v>9281</v>
      </c>
      <c r="I3309" t="s">
        <v>9828</v>
      </c>
      <c r="J3309" t="s">
        <v>8030</v>
      </c>
      <c r="K3309">
        <v>13.1</v>
      </c>
      <c r="L3309">
        <v>4.2</v>
      </c>
      <c r="M3309">
        <v>2.87</v>
      </c>
      <c r="N3309">
        <v>2.25</v>
      </c>
      <c r="O3309">
        <v>2.56</v>
      </c>
      <c r="P3309">
        <v>3.58</v>
      </c>
    </row>
    <row r="3310" spans="1:16" x14ac:dyDescent="0.25">
      <c r="A3310" s="2">
        <v>43418</v>
      </c>
      <c r="B3310" t="s">
        <v>15</v>
      </c>
      <c r="C3310" t="s">
        <v>16</v>
      </c>
      <c r="D3310" t="s">
        <v>3303</v>
      </c>
      <c r="E3310" t="s">
        <v>6268</v>
      </c>
      <c r="F3310" t="s">
        <v>8563</v>
      </c>
      <c r="G3310" t="s">
        <v>5713</v>
      </c>
      <c r="H3310" t="s">
        <v>7607</v>
      </c>
      <c r="I3310" t="s">
        <v>8673</v>
      </c>
      <c r="J3310" t="s">
        <v>8069</v>
      </c>
      <c r="K3310">
        <v>9.83</v>
      </c>
      <c r="L3310">
        <v>3.17</v>
      </c>
      <c r="M3310">
        <v>2.56</v>
      </c>
      <c r="N3310">
        <v>2.25</v>
      </c>
      <c r="O3310">
        <v>2.56</v>
      </c>
      <c r="P3310">
        <v>3.38</v>
      </c>
    </row>
    <row r="3311" spans="1:16" x14ac:dyDescent="0.25">
      <c r="A3311" s="2">
        <v>43419</v>
      </c>
      <c r="B3311" t="s">
        <v>15</v>
      </c>
      <c r="C3311" t="s">
        <v>16</v>
      </c>
      <c r="D3311" t="s">
        <v>3304</v>
      </c>
      <c r="E3311" t="s">
        <v>6974</v>
      </c>
      <c r="F3311" t="s">
        <v>8324</v>
      </c>
      <c r="G3311" t="s">
        <v>9289</v>
      </c>
      <c r="H3311" t="s">
        <v>7742</v>
      </c>
      <c r="I3311" t="s">
        <v>9828</v>
      </c>
      <c r="J3311" t="s">
        <v>9008</v>
      </c>
      <c r="K3311">
        <v>13.1</v>
      </c>
      <c r="L3311">
        <v>4.2</v>
      </c>
      <c r="M3311">
        <v>3.17</v>
      </c>
      <c r="N3311">
        <v>2.76</v>
      </c>
      <c r="O3311">
        <v>3.79</v>
      </c>
      <c r="P3311">
        <v>4.4000000000000004</v>
      </c>
    </row>
    <row r="3312" spans="1:16" x14ac:dyDescent="0.25">
      <c r="A3312" s="2">
        <v>43420</v>
      </c>
      <c r="B3312" t="s">
        <v>15</v>
      </c>
      <c r="C3312" t="s">
        <v>16</v>
      </c>
      <c r="D3312" t="s">
        <v>3305</v>
      </c>
      <c r="E3312" t="s">
        <v>6359</v>
      </c>
      <c r="F3312" t="s">
        <v>8579</v>
      </c>
      <c r="G3312" t="s">
        <v>8071</v>
      </c>
      <c r="H3312" t="s">
        <v>6988</v>
      </c>
      <c r="I3312" t="s">
        <v>8664</v>
      </c>
      <c r="J3312" t="s">
        <v>7516</v>
      </c>
      <c r="K3312">
        <v>14.62</v>
      </c>
      <c r="L3312">
        <v>4.5</v>
      </c>
      <c r="M3312">
        <v>3.27</v>
      </c>
      <c r="N3312">
        <v>2.97</v>
      </c>
      <c r="O3312">
        <v>2.04</v>
      </c>
      <c r="P3312">
        <v>5.01</v>
      </c>
    </row>
    <row r="3313" spans="1:16" x14ac:dyDescent="0.25">
      <c r="A3313" s="2">
        <v>43423</v>
      </c>
      <c r="B3313" t="s">
        <v>15</v>
      </c>
      <c r="C3313" t="s">
        <v>16</v>
      </c>
      <c r="D3313" t="s">
        <v>3306</v>
      </c>
      <c r="E3313" t="s">
        <v>6269</v>
      </c>
      <c r="F3313" t="s">
        <v>8185</v>
      </c>
      <c r="G3313" t="s">
        <v>8091</v>
      </c>
      <c r="H3313" t="s">
        <v>7970</v>
      </c>
      <c r="I3313" t="s">
        <v>8684</v>
      </c>
      <c r="J3313" t="s">
        <v>8122</v>
      </c>
      <c r="K3313">
        <v>18.32</v>
      </c>
      <c r="L3313">
        <v>6.14</v>
      </c>
      <c r="M3313">
        <v>4.2</v>
      </c>
      <c r="N3313">
        <v>3.48</v>
      </c>
      <c r="O3313">
        <v>2.66</v>
      </c>
      <c r="P3313">
        <v>5.73</v>
      </c>
    </row>
    <row r="3314" spans="1:16" x14ac:dyDescent="0.25">
      <c r="A3314" s="2">
        <v>43424</v>
      </c>
      <c r="B3314" t="s">
        <v>15</v>
      </c>
      <c r="C3314" t="s">
        <v>16</v>
      </c>
      <c r="D3314" t="s">
        <v>3307</v>
      </c>
      <c r="E3314" t="s">
        <v>6952</v>
      </c>
      <c r="F3314" t="s">
        <v>8632</v>
      </c>
      <c r="G3314" t="s">
        <v>8702</v>
      </c>
      <c r="H3314" t="s">
        <v>8786</v>
      </c>
      <c r="I3314" t="s">
        <v>8674</v>
      </c>
      <c r="J3314" t="s">
        <v>7512</v>
      </c>
      <c r="K3314">
        <v>10.64</v>
      </c>
      <c r="L3314">
        <v>3.07</v>
      </c>
      <c r="M3314">
        <v>2.35</v>
      </c>
      <c r="N3314">
        <v>1.84</v>
      </c>
      <c r="O3314">
        <v>3.28</v>
      </c>
      <c r="P3314">
        <v>4.09</v>
      </c>
    </row>
    <row r="3315" spans="1:16" x14ac:dyDescent="0.25">
      <c r="A3315" s="2">
        <v>43425</v>
      </c>
      <c r="B3315" t="s">
        <v>15</v>
      </c>
      <c r="C3315" t="s">
        <v>16</v>
      </c>
      <c r="D3315" t="s">
        <v>3308</v>
      </c>
      <c r="E3315" t="s">
        <v>6376</v>
      </c>
      <c r="F3315" t="s">
        <v>8631</v>
      </c>
      <c r="G3315" t="s">
        <v>8702</v>
      </c>
      <c r="H3315" t="s">
        <v>7985</v>
      </c>
      <c r="I3315" t="s">
        <v>8246</v>
      </c>
      <c r="J3315" t="s">
        <v>7543</v>
      </c>
      <c r="K3315">
        <v>10.75</v>
      </c>
      <c r="L3315">
        <v>3.28</v>
      </c>
      <c r="M3315">
        <v>2.46</v>
      </c>
      <c r="N3315">
        <v>1.84</v>
      </c>
      <c r="O3315">
        <v>3.79</v>
      </c>
      <c r="P3315">
        <v>4.5</v>
      </c>
    </row>
    <row r="3316" spans="1:16" x14ac:dyDescent="0.25">
      <c r="A3316" s="2">
        <v>43426</v>
      </c>
      <c r="B3316" t="s">
        <v>15</v>
      </c>
      <c r="C3316" t="s">
        <v>16</v>
      </c>
      <c r="D3316" t="s">
        <v>3309</v>
      </c>
      <c r="E3316" t="s">
        <v>6952</v>
      </c>
      <c r="F3316" t="s">
        <v>8634</v>
      </c>
      <c r="G3316" t="s">
        <v>9290</v>
      </c>
      <c r="H3316" t="s">
        <v>7985</v>
      </c>
      <c r="I3316" t="s">
        <v>8678</v>
      </c>
      <c r="J3316" t="s">
        <v>8488</v>
      </c>
      <c r="K3316">
        <v>9.6199999999999992</v>
      </c>
      <c r="L3316">
        <v>2.76</v>
      </c>
      <c r="M3316">
        <v>2.15</v>
      </c>
      <c r="N3316">
        <v>1.84</v>
      </c>
      <c r="O3316">
        <v>3.38</v>
      </c>
      <c r="P3316">
        <v>4.6100000000000003</v>
      </c>
    </row>
    <row r="3317" spans="1:16" x14ac:dyDescent="0.25">
      <c r="A3317" s="2">
        <v>43427</v>
      </c>
      <c r="B3317" t="s">
        <v>15</v>
      </c>
      <c r="C3317" t="s">
        <v>16</v>
      </c>
      <c r="D3317" t="s">
        <v>3310</v>
      </c>
      <c r="E3317" t="s">
        <v>6975</v>
      </c>
      <c r="F3317" t="s">
        <v>8313</v>
      </c>
      <c r="G3317" t="s">
        <v>8060</v>
      </c>
      <c r="H3317" t="s">
        <v>7992</v>
      </c>
      <c r="I3317" t="s">
        <v>8265</v>
      </c>
      <c r="J3317" t="s">
        <v>8044</v>
      </c>
      <c r="K3317">
        <v>5.42</v>
      </c>
      <c r="L3317">
        <v>1.33</v>
      </c>
      <c r="M3317">
        <v>1.74</v>
      </c>
      <c r="N3317">
        <v>1.53</v>
      </c>
      <c r="O3317">
        <v>1.84</v>
      </c>
      <c r="P3317">
        <v>1.94</v>
      </c>
    </row>
    <row r="3318" spans="1:16" x14ac:dyDescent="0.25">
      <c r="A3318" s="2">
        <v>43430</v>
      </c>
      <c r="B3318" t="s">
        <v>15</v>
      </c>
      <c r="C3318" t="s">
        <v>16</v>
      </c>
      <c r="D3318" t="s">
        <v>3311</v>
      </c>
      <c r="E3318" t="s">
        <v>6976</v>
      </c>
      <c r="F3318" t="s">
        <v>8313</v>
      </c>
      <c r="G3318" t="s">
        <v>9008</v>
      </c>
      <c r="H3318" t="s">
        <v>8782</v>
      </c>
      <c r="I3318" t="s">
        <v>8250</v>
      </c>
      <c r="J3318" t="s">
        <v>7845</v>
      </c>
      <c r="K3318">
        <v>5.32</v>
      </c>
      <c r="L3318">
        <v>1.1299999999999999</v>
      </c>
      <c r="M3318">
        <v>1.64</v>
      </c>
      <c r="N3318">
        <v>1.43</v>
      </c>
      <c r="O3318">
        <v>1.74</v>
      </c>
      <c r="P3318">
        <v>1.94</v>
      </c>
    </row>
    <row r="3319" spans="1:16" x14ac:dyDescent="0.25">
      <c r="A3319" s="2">
        <v>43431</v>
      </c>
      <c r="B3319" t="s">
        <v>15</v>
      </c>
      <c r="C3319" t="s">
        <v>16</v>
      </c>
      <c r="D3319" t="s">
        <v>3312</v>
      </c>
      <c r="E3319" t="s">
        <v>6977</v>
      </c>
      <c r="F3319" t="s">
        <v>8312</v>
      </c>
      <c r="G3319" t="s">
        <v>8490</v>
      </c>
      <c r="H3319" t="s">
        <v>5765</v>
      </c>
      <c r="I3319" t="s">
        <v>8336</v>
      </c>
      <c r="J3319" t="s">
        <v>9984</v>
      </c>
      <c r="K3319">
        <v>4.4000000000000004</v>
      </c>
      <c r="L3319">
        <v>0.92</v>
      </c>
      <c r="M3319">
        <v>1.74</v>
      </c>
      <c r="N3319">
        <v>1.43</v>
      </c>
      <c r="O3319">
        <v>2.0499999999999998</v>
      </c>
      <c r="P3319">
        <v>2.15</v>
      </c>
    </row>
    <row r="3320" spans="1:16" x14ac:dyDescent="0.25">
      <c r="A3320" s="2">
        <v>43432</v>
      </c>
      <c r="B3320" t="s">
        <v>15</v>
      </c>
      <c r="C3320" t="s">
        <v>16</v>
      </c>
      <c r="D3320" t="s">
        <v>3313</v>
      </c>
      <c r="E3320" t="s">
        <v>6978</v>
      </c>
      <c r="F3320" t="s">
        <v>8560</v>
      </c>
      <c r="G3320" t="s">
        <v>9125</v>
      </c>
      <c r="H3320" t="s">
        <v>8777</v>
      </c>
      <c r="I3320" t="s">
        <v>8245</v>
      </c>
      <c r="J3320" t="s">
        <v>9985</v>
      </c>
      <c r="K3320">
        <v>7.37</v>
      </c>
      <c r="L3320">
        <v>1.74</v>
      </c>
      <c r="M3320">
        <v>2.0499999999999998</v>
      </c>
      <c r="N3320">
        <v>1.94</v>
      </c>
      <c r="O3320">
        <v>2.35</v>
      </c>
      <c r="P3320">
        <v>3.79</v>
      </c>
    </row>
    <row r="3321" spans="1:16" x14ac:dyDescent="0.25">
      <c r="A3321" s="2">
        <v>43433</v>
      </c>
      <c r="B3321" t="s">
        <v>15</v>
      </c>
      <c r="C3321" t="s">
        <v>16</v>
      </c>
      <c r="D3321" t="s">
        <v>3314</v>
      </c>
      <c r="E3321" t="s">
        <v>6979</v>
      </c>
      <c r="F3321" t="s">
        <v>8312</v>
      </c>
      <c r="G3321" t="s">
        <v>8056</v>
      </c>
      <c r="H3321" t="s">
        <v>8760</v>
      </c>
      <c r="I3321" t="s">
        <v>8336</v>
      </c>
      <c r="J3321" t="s">
        <v>9011</v>
      </c>
      <c r="K3321">
        <v>4.3</v>
      </c>
      <c r="L3321">
        <v>0.82</v>
      </c>
      <c r="M3321">
        <v>1.54</v>
      </c>
      <c r="N3321">
        <v>1.84</v>
      </c>
      <c r="O3321">
        <v>1.84</v>
      </c>
      <c r="P3321">
        <v>2.0499999999999998</v>
      </c>
    </row>
    <row r="3322" spans="1:16" x14ac:dyDescent="0.25">
      <c r="A3322" s="2">
        <v>43434</v>
      </c>
      <c r="B3322" t="s">
        <v>15</v>
      </c>
      <c r="C3322" t="s">
        <v>16</v>
      </c>
      <c r="D3322" t="s">
        <v>3315</v>
      </c>
      <c r="E3322" t="s">
        <v>6360</v>
      </c>
      <c r="F3322" t="s">
        <v>8575</v>
      </c>
      <c r="G3322" t="s">
        <v>7800</v>
      </c>
      <c r="H3322" t="s">
        <v>5673</v>
      </c>
      <c r="I3322" t="s">
        <v>8254</v>
      </c>
      <c r="J3322" t="s">
        <v>9011</v>
      </c>
      <c r="K3322">
        <v>6.75</v>
      </c>
      <c r="L3322">
        <v>1.74</v>
      </c>
      <c r="M3322">
        <v>2.15</v>
      </c>
      <c r="N3322">
        <v>1.94</v>
      </c>
      <c r="O3322">
        <v>2.35</v>
      </c>
      <c r="P3322">
        <v>2.86</v>
      </c>
    </row>
    <row r="3323" spans="1:16" x14ac:dyDescent="0.25">
      <c r="A3323" s="2">
        <v>43437</v>
      </c>
      <c r="B3323" t="s">
        <v>15</v>
      </c>
      <c r="C3323" t="s">
        <v>16</v>
      </c>
      <c r="D3323" t="s">
        <v>3316</v>
      </c>
      <c r="E3323" t="s">
        <v>6955</v>
      </c>
      <c r="F3323" t="s">
        <v>8472</v>
      </c>
      <c r="G3323" t="s">
        <v>7872</v>
      </c>
      <c r="H3323" t="s">
        <v>6961</v>
      </c>
      <c r="I3323" t="s">
        <v>8311</v>
      </c>
      <c r="J3323" t="s">
        <v>7544</v>
      </c>
      <c r="K3323">
        <v>14.84</v>
      </c>
      <c r="L3323">
        <v>4.3</v>
      </c>
      <c r="M3323">
        <v>3.38</v>
      </c>
      <c r="N3323">
        <v>3.07</v>
      </c>
      <c r="O3323">
        <v>4.8099999999999996</v>
      </c>
      <c r="P3323">
        <v>5.53</v>
      </c>
    </row>
    <row r="3324" spans="1:16" x14ac:dyDescent="0.25">
      <c r="A3324" s="2">
        <v>43438</v>
      </c>
      <c r="B3324" t="s">
        <v>15</v>
      </c>
      <c r="C3324" t="s">
        <v>16</v>
      </c>
      <c r="D3324" t="s">
        <v>3317</v>
      </c>
      <c r="E3324" t="s">
        <v>6953</v>
      </c>
      <c r="F3324" t="s">
        <v>8470</v>
      </c>
      <c r="G3324" t="s">
        <v>9291</v>
      </c>
      <c r="H3324" t="s">
        <v>7614</v>
      </c>
      <c r="I3324" t="s">
        <v>8234</v>
      </c>
      <c r="J3324" t="s">
        <v>7866</v>
      </c>
      <c r="K3324">
        <v>15.56</v>
      </c>
      <c r="L3324">
        <v>4.4000000000000004</v>
      </c>
      <c r="M3324">
        <v>3.58</v>
      </c>
      <c r="N3324">
        <v>3.07</v>
      </c>
      <c r="O3324">
        <v>5.0199999999999996</v>
      </c>
      <c r="P3324">
        <v>5.94</v>
      </c>
    </row>
    <row r="3325" spans="1:16" x14ac:dyDescent="0.25">
      <c r="A3325" s="2">
        <v>43439</v>
      </c>
      <c r="B3325" t="s">
        <v>15</v>
      </c>
      <c r="C3325" t="s">
        <v>16</v>
      </c>
      <c r="D3325" t="s">
        <v>3318</v>
      </c>
      <c r="E3325" t="s">
        <v>6276</v>
      </c>
      <c r="F3325" t="s">
        <v>8324</v>
      </c>
      <c r="G3325" t="s">
        <v>7557</v>
      </c>
      <c r="H3325" t="s">
        <v>6961</v>
      </c>
      <c r="I3325" t="s">
        <v>9828</v>
      </c>
      <c r="J3325" t="s">
        <v>8069</v>
      </c>
      <c r="K3325">
        <v>12.79</v>
      </c>
      <c r="L3325">
        <v>3.89</v>
      </c>
      <c r="M3325">
        <v>2.76</v>
      </c>
      <c r="N3325">
        <v>3.48</v>
      </c>
      <c r="O3325">
        <v>4.5</v>
      </c>
      <c r="P3325">
        <v>5.63</v>
      </c>
    </row>
    <row r="3326" spans="1:16" x14ac:dyDescent="0.25">
      <c r="A3326" s="2">
        <v>43440</v>
      </c>
      <c r="B3326" t="s">
        <v>15</v>
      </c>
      <c r="C3326" t="s">
        <v>16</v>
      </c>
      <c r="D3326" t="s">
        <v>3319</v>
      </c>
      <c r="E3326" t="s">
        <v>6980</v>
      </c>
      <c r="F3326" t="s">
        <v>8570</v>
      </c>
      <c r="G3326" t="s">
        <v>9292</v>
      </c>
      <c r="H3326" t="s">
        <v>7979</v>
      </c>
      <c r="I3326" t="s">
        <v>8310</v>
      </c>
      <c r="J3326" t="s">
        <v>9818</v>
      </c>
      <c r="K3326">
        <v>7.57</v>
      </c>
      <c r="L3326">
        <v>1.94</v>
      </c>
      <c r="M3326">
        <v>2.35</v>
      </c>
      <c r="N3326">
        <v>2.35</v>
      </c>
      <c r="O3326">
        <v>2.46</v>
      </c>
      <c r="P3326">
        <v>3.58</v>
      </c>
    </row>
    <row r="3327" spans="1:16" x14ac:dyDescent="0.25">
      <c r="A3327" s="2">
        <v>43441</v>
      </c>
      <c r="B3327" t="s">
        <v>15</v>
      </c>
      <c r="C3327" t="s">
        <v>16</v>
      </c>
      <c r="D3327" t="s">
        <v>3320</v>
      </c>
      <c r="E3327" t="s">
        <v>6417</v>
      </c>
      <c r="F3327" t="s">
        <v>8317</v>
      </c>
      <c r="G3327" t="s">
        <v>7507</v>
      </c>
      <c r="H3327" t="s">
        <v>5673</v>
      </c>
      <c r="I3327" t="s">
        <v>8245</v>
      </c>
      <c r="J3327" t="s">
        <v>8492</v>
      </c>
      <c r="K3327">
        <v>7.98</v>
      </c>
      <c r="L3327">
        <v>1.64</v>
      </c>
      <c r="M3327">
        <v>2.35</v>
      </c>
      <c r="N3327">
        <v>2.35</v>
      </c>
      <c r="O3327">
        <v>3.37</v>
      </c>
      <c r="P3327">
        <v>2.97</v>
      </c>
    </row>
    <row r="3328" spans="1:16" x14ac:dyDescent="0.25">
      <c r="A3328" s="2">
        <v>43444</v>
      </c>
      <c r="B3328" t="s">
        <v>15</v>
      </c>
      <c r="C3328" t="s">
        <v>16</v>
      </c>
      <c r="D3328" t="s">
        <v>3321</v>
      </c>
      <c r="E3328" t="s">
        <v>6272</v>
      </c>
      <c r="F3328" t="s">
        <v>8204</v>
      </c>
      <c r="G3328" t="s">
        <v>7544</v>
      </c>
      <c r="H3328" t="s">
        <v>7980</v>
      </c>
      <c r="I3328" t="s">
        <v>8255</v>
      </c>
      <c r="J3328" t="s">
        <v>8500</v>
      </c>
      <c r="K3328">
        <v>5.22</v>
      </c>
      <c r="L3328">
        <v>0.72</v>
      </c>
      <c r="M3328">
        <v>1.54</v>
      </c>
      <c r="N3328">
        <v>1.84</v>
      </c>
      <c r="O3328">
        <v>2.25</v>
      </c>
      <c r="P3328">
        <v>2.66</v>
      </c>
    </row>
    <row r="3329" spans="1:16" x14ac:dyDescent="0.25">
      <c r="A3329" s="2">
        <v>43445</v>
      </c>
      <c r="B3329" t="s">
        <v>15</v>
      </c>
      <c r="C3329" t="s">
        <v>16</v>
      </c>
      <c r="D3329" t="s">
        <v>3322</v>
      </c>
      <c r="E3329" t="s">
        <v>6981</v>
      </c>
      <c r="F3329" t="s">
        <v>8557</v>
      </c>
      <c r="G3329" t="s">
        <v>8059</v>
      </c>
      <c r="H3329" t="s">
        <v>8998</v>
      </c>
      <c r="I3329" t="s">
        <v>8243</v>
      </c>
      <c r="J3329" t="s">
        <v>9011</v>
      </c>
      <c r="K3329">
        <v>6.24</v>
      </c>
      <c r="L3329">
        <v>1.1299999999999999</v>
      </c>
      <c r="M3329">
        <v>2.15</v>
      </c>
      <c r="N3329">
        <v>2.15</v>
      </c>
      <c r="O3329">
        <v>2.56</v>
      </c>
      <c r="P3329">
        <v>3.89</v>
      </c>
    </row>
    <row r="3330" spans="1:16" x14ac:dyDescent="0.25">
      <c r="A3330" s="2">
        <v>43446</v>
      </c>
      <c r="B3330" t="s">
        <v>15</v>
      </c>
      <c r="C3330" t="s">
        <v>16</v>
      </c>
      <c r="D3330" t="s">
        <v>3323</v>
      </c>
      <c r="E3330" t="s">
        <v>6982</v>
      </c>
      <c r="F3330" t="s">
        <v>8559</v>
      </c>
      <c r="G3330" t="s">
        <v>8122</v>
      </c>
      <c r="H3330" t="s">
        <v>9754</v>
      </c>
      <c r="I3330" t="s">
        <v>8254</v>
      </c>
      <c r="J3330" t="s">
        <v>9794</v>
      </c>
      <c r="K3330">
        <v>6.96</v>
      </c>
      <c r="L3330">
        <v>1.74</v>
      </c>
      <c r="M3330">
        <v>2.15</v>
      </c>
      <c r="N3330">
        <v>2.56</v>
      </c>
      <c r="O3330">
        <v>2.87</v>
      </c>
      <c r="P3330">
        <v>4.2</v>
      </c>
    </row>
    <row r="3331" spans="1:16" x14ac:dyDescent="0.25">
      <c r="A3331" s="2">
        <v>43447</v>
      </c>
      <c r="B3331" t="s">
        <v>15</v>
      </c>
      <c r="C3331" t="s">
        <v>16</v>
      </c>
      <c r="D3331" t="s">
        <v>3324</v>
      </c>
      <c r="E3331" t="s">
        <v>6358</v>
      </c>
      <c r="F3331" t="s">
        <v>8632</v>
      </c>
      <c r="G3331" t="s">
        <v>8703</v>
      </c>
      <c r="H3331" t="s">
        <v>6964</v>
      </c>
      <c r="I3331" t="s">
        <v>8663</v>
      </c>
      <c r="J3331" t="s">
        <v>7512</v>
      </c>
      <c r="K3331">
        <v>10.95</v>
      </c>
      <c r="L3331">
        <v>3.17</v>
      </c>
      <c r="M3331">
        <v>2.76</v>
      </c>
      <c r="N3331">
        <v>3.28</v>
      </c>
      <c r="O3331">
        <v>3.99</v>
      </c>
      <c r="P3331">
        <v>5.22</v>
      </c>
    </row>
    <row r="3332" spans="1:16" x14ac:dyDescent="0.25">
      <c r="A3332" s="2">
        <v>43448</v>
      </c>
      <c r="B3332" t="s">
        <v>15</v>
      </c>
      <c r="C3332" t="s">
        <v>16</v>
      </c>
      <c r="D3332" t="s">
        <v>3325</v>
      </c>
      <c r="E3332" t="s">
        <v>6983</v>
      </c>
      <c r="F3332" t="s">
        <v>8575</v>
      </c>
      <c r="G3332" t="s">
        <v>7534</v>
      </c>
      <c r="H3332" t="s">
        <v>7609</v>
      </c>
      <c r="I3332" t="s">
        <v>9836</v>
      </c>
      <c r="J3332" t="s">
        <v>7501</v>
      </c>
      <c r="K3332">
        <v>6.75</v>
      </c>
      <c r="L3332">
        <v>1.53</v>
      </c>
      <c r="M3332">
        <v>1.23</v>
      </c>
      <c r="N3332">
        <v>2.35</v>
      </c>
      <c r="O3332">
        <v>2.25</v>
      </c>
      <c r="P3332">
        <v>2.66</v>
      </c>
    </row>
    <row r="3333" spans="1:16" x14ac:dyDescent="0.25">
      <c r="A3333" s="2">
        <v>43451</v>
      </c>
      <c r="B3333" t="s">
        <v>15</v>
      </c>
      <c r="C3333" t="s">
        <v>16</v>
      </c>
      <c r="D3333" t="s">
        <v>3326</v>
      </c>
      <c r="E3333" t="s">
        <v>6984</v>
      </c>
      <c r="F3333" t="s">
        <v>8220</v>
      </c>
      <c r="G3333" t="s">
        <v>9285</v>
      </c>
      <c r="H3333" t="s">
        <v>9755</v>
      </c>
      <c r="I3333" t="s">
        <v>8676</v>
      </c>
      <c r="J3333" t="s">
        <v>9818</v>
      </c>
      <c r="K3333">
        <v>10.44</v>
      </c>
      <c r="L3333">
        <v>3.07</v>
      </c>
      <c r="M3333">
        <v>4.2</v>
      </c>
      <c r="N3333">
        <v>2.97</v>
      </c>
      <c r="O3333">
        <v>2.76</v>
      </c>
      <c r="P3333">
        <v>2.0499999999999998</v>
      </c>
    </row>
    <row r="3334" spans="1:16" x14ac:dyDescent="0.25">
      <c r="A3334" s="2">
        <v>43452</v>
      </c>
      <c r="B3334" t="s">
        <v>15</v>
      </c>
      <c r="C3334" t="s">
        <v>16</v>
      </c>
      <c r="D3334" t="s">
        <v>3327</v>
      </c>
      <c r="E3334" t="s">
        <v>6985</v>
      </c>
      <c r="F3334" t="s">
        <v>8317</v>
      </c>
      <c r="G3334" t="s">
        <v>5714</v>
      </c>
      <c r="H3334" t="s">
        <v>9280</v>
      </c>
      <c r="I3334" t="s">
        <v>8245</v>
      </c>
      <c r="J3334" t="s">
        <v>7848</v>
      </c>
      <c r="K3334">
        <v>8.5</v>
      </c>
      <c r="L3334">
        <v>2.15</v>
      </c>
      <c r="M3334">
        <v>3.28</v>
      </c>
      <c r="N3334">
        <v>2.87</v>
      </c>
      <c r="O3334">
        <v>2.25</v>
      </c>
      <c r="P3334">
        <v>1.43</v>
      </c>
    </row>
    <row r="3335" spans="1:16" x14ac:dyDescent="0.25">
      <c r="A3335" s="2">
        <v>43453</v>
      </c>
      <c r="B3335" t="s">
        <v>15</v>
      </c>
      <c r="C3335" t="s">
        <v>16</v>
      </c>
      <c r="D3335" t="s">
        <v>3328</v>
      </c>
      <c r="E3335" t="s">
        <v>6986</v>
      </c>
      <c r="F3335" t="s">
        <v>8313</v>
      </c>
      <c r="G3335" t="s">
        <v>7515</v>
      </c>
      <c r="H3335" t="s">
        <v>9202</v>
      </c>
      <c r="I3335" t="s">
        <v>8336</v>
      </c>
      <c r="J3335" t="s">
        <v>8500</v>
      </c>
      <c r="K3335">
        <v>5.0199999999999996</v>
      </c>
      <c r="L3335">
        <v>0.61</v>
      </c>
      <c r="M3335">
        <v>2.87</v>
      </c>
      <c r="N3335">
        <v>1.94</v>
      </c>
      <c r="O3335">
        <v>1.54</v>
      </c>
      <c r="P3335">
        <v>0.92</v>
      </c>
    </row>
    <row r="3336" spans="1:16" x14ac:dyDescent="0.25">
      <c r="A3336" s="2">
        <v>43454</v>
      </c>
      <c r="B3336" t="s">
        <v>15</v>
      </c>
      <c r="C3336" t="s">
        <v>16</v>
      </c>
      <c r="D3336" t="s">
        <v>3329</v>
      </c>
      <c r="E3336" t="s">
        <v>5769</v>
      </c>
      <c r="F3336" t="s">
        <v>8314</v>
      </c>
      <c r="G3336" t="s">
        <v>7540</v>
      </c>
      <c r="H3336" t="s">
        <v>9756</v>
      </c>
      <c r="I3336" t="s">
        <v>8266</v>
      </c>
      <c r="J3336" t="s">
        <v>8497</v>
      </c>
      <c r="K3336">
        <v>3.68</v>
      </c>
      <c r="L3336">
        <v>0.2</v>
      </c>
      <c r="M3336">
        <v>3.28</v>
      </c>
      <c r="N3336">
        <v>1.54</v>
      </c>
      <c r="O3336">
        <v>1.54</v>
      </c>
      <c r="P3336">
        <v>1.1299999999999999</v>
      </c>
    </row>
    <row r="3337" spans="1:16" x14ac:dyDescent="0.25">
      <c r="A3337" s="2">
        <v>43455</v>
      </c>
      <c r="B3337" t="s">
        <v>15</v>
      </c>
      <c r="C3337" t="s">
        <v>16</v>
      </c>
      <c r="D3337" t="s">
        <v>3330</v>
      </c>
      <c r="E3337" t="s">
        <v>6967</v>
      </c>
      <c r="F3337" t="s">
        <v>8230</v>
      </c>
      <c r="G3337" t="s">
        <v>7868</v>
      </c>
      <c r="H3337" t="s">
        <v>9560</v>
      </c>
      <c r="I3337" t="s">
        <v>8262</v>
      </c>
      <c r="J3337" t="s">
        <v>9986</v>
      </c>
      <c r="K3337">
        <v>2.66</v>
      </c>
      <c r="L3337">
        <v>0.1</v>
      </c>
      <c r="M3337">
        <v>2.97</v>
      </c>
      <c r="N3337">
        <v>1.23</v>
      </c>
      <c r="O3337">
        <v>1.33</v>
      </c>
      <c r="P3337">
        <v>0.72</v>
      </c>
    </row>
    <row r="3338" spans="1:16" x14ac:dyDescent="0.25">
      <c r="A3338" s="2">
        <v>43458</v>
      </c>
      <c r="B3338" t="s">
        <v>15</v>
      </c>
      <c r="C3338" t="s">
        <v>16</v>
      </c>
      <c r="D3338" t="s">
        <v>3331</v>
      </c>
      <c r="E3338" t="s">
        <v>6409</v>
      </c>
      <c r="F3338" t="s">
        <v>8223</v>
      </c>
      <c r="G3338" t="s">
        <v>9293</v>
      </c>
      <c r="H3338" t="s">
        <v>9098</v>
      </c>
      <c r="I3338" t="s">
        <v>8260</v>
      </c>
      <c r="J3338" t="s">
        <v>7523</v>
      </c>
      <c r="K3338">
        <v>3.07</v>
      </c>
      <c r="L3338">
        <v>0.2</v>
      </c>
      <c r="M3338">
        <v>3.17</v>
      </c>
      <c r="N3338">
        <v>1.54</v>
      </c>
      <c r="O3338">
        <v>1.64</v>
      </c>
      <c r="P3338">
        <v>0.92</v>
      </c>
    </row>
    <row r="3339" spans="1:16" x14ac:dyDescent="0.25">
      <c r="A3339" s="2">
        <v>43459</v>
      </c>
      <c r="B3339" t="s">
        <v>15</v>
      </c>
      <c r="C3339" t="s">
        <v>16</v>
      </c>
      <c r="D3339" t="s">
        <v>3332</v>
      </c>
      <c r="E3339" t="s">
        <v>6987</v>
      </c>
      <c r="F3339" t="s">
        <v>8207</v>
      </c>
      <c r="G3339" t="s">
        <v>7854</v>
      </c>
      <c r="H3339" t="s">
        <v>8008</v>
      </c>
      <c r="I3339" t="s">
        <v>8269</v>
      </c>
      <c r="J3339" t="s">
        <v>9152</v>
      </c>
      <c r="K3339">
        <v>1.94</v>
      </c>
      <c r="L3339">
        <v>0.1</v>
      </c>
      <c r="M3339">
        <v>1.33</v>
      </c>
      <c r="N3339">
        <v>1.23</v>
      </c>
      <c r="O3339">
        <v>1.43</v>
      </c>
      <c r="P3339">
        <v>0.41</v>
      </c>
    </row>
    <row r="3340" spans="1:16" x14ac:dyDescent="0.25">
      <c r="A3340" s="2">
        <v>43460</v>
      </c>
      <c r="B3340" t="s">
        <v>15</v>
      </c>
      <c r="C3340" t="s">
        <v>16</v>
      </c>
      <c r="D3340" t="s">
        <v>3333</v>
      </c>
      <c r="E3340" t="s">
        <v>6968</v>
      </c>
      <c r="F3340" t="s">
        <v>8227</v>
      </c>
      <c r="G3340" t="s">
        <v>7512</v>
      </c>
      <c r="H3340" t="s">
        <v>5687</v>
      </c>
      <c r="I3340" t="s">
        <v>8268</v>
      </c>
      <c r="J3340" t="s">
        <v>9007</v>
      </c>
      <c r="K3340">
        <v>1.43</v>
      </c>
      <c r="L3340">
        <v>0.1</v>
      </c>
      <c r="M3340">
        <v>1.23</v>
      </c>
      <c r="N3340">
        <v>1.1299999999999999</v>
      </c>
      <c r="O3340">
        <v>1.1299999999999999</v>
      </c>
      <c r="P3340">
        <v>0.2</v>
      </c>
    </row>
    <row r="3341" spans="1:16" x14ac:dyDescent="0.25">
      <c r="A3341" s="2">
        <v>43461</v>
      </c>
      <c r="B3341" t="s">
        <v>15</v>
      </c>
      <c r="C3341" t="s">
        <v>16</v>
      </c>
      <c r="D3341" t="s">
        <v>3334</v>
      </c>
      <c r="E3341" t="s">
        <v>6988</v>
      </c>
      <c r="F3341" t="s">
        <v>8635</v>
      </c>
      <c r="G3341" t="s">
        <v>8488</v>
      </c>
      <c r="H3341" t="s">
        <v>5747</v>
      </c>
      <c r="I3341" t="s">
        <v>8287</v>
      </c>
      <c r="J3341" t="s">
        <v>9986</v>
      </c>
      <c r="K3341">
        <v>0.51</v>
      </c>
      <c r="L3341">
        <v>0.1</v>
      </c>
      <c r="M3341">
        <v>1.1299999999999999</v>
      </c>
      <c r="N3341">
        <v>1.54</v>
      </c>
      <c r="O3341">
        <v>0.72</v>
      </c>
      <c r="P3341">
        <v>0.2</v>
      </c>
    </row>
    <row r="3342" spans="1:16" x14ac:dyDescent="0.25">
      <c r="A3342" s="2">
        <v>43462</v>
      </c>
      <c r="B3342" t="s">
        <v>15</v>
      </c>
      <c r="C3342" t="s">
        <v>16</v>
      </c>
      <c r="D3342" t="s">
        <v>3335</v>
      </c>
      <c r="E3342" t="s">
        <v>6989</v>
      </c>
      <c r="F3342" t="s">
        <v>8573</v>
      </c>
      <c r="G3342" t="s">
        <v>8056</v>
      </c>
      <c r="H3342" t="s">
        <v>8007</v>
      </c>
      <c r="I3342" t="s">
        <v>8290</v>
      </c>
      <c r="J3342" t="s">
        <v>8615</v>
      </c>
      <c r="K3342">
        <v>1.94</v>
      </c>
      <c r="L3342">
        <v>0.31</v>
      </c>
      <c r="M3342">
        <v>2.15</v>
      </c>
      <c r="N3342">
        <v>1.23</v>
      </c>
      <c r="O3342">
        <v>1.02</v>
      </c>
      <c r="P3342">
        <v>0.41</v>
      </c>
    </row>
    <row r="3343" spans="1:16" x14ac:dyDescent="0.25">
      <c r="A3343" s="2">
        <v>43467</v>
      </c>
      <c r="B3343" t="s">
        <v>15</v>
      </c>
      <c r="C3343" t="s">
        <v>16</v>
      </c>
      <c r="D3343" t="s">
        <v>794</v>
      </c>
      <c r="E3343" t="s">
        <v>6990</v>
      </c>
      <c r="F3343" t="s">
        <v>8636</v>
      </c>
      <c r="G3343" t="s">
        <v>8062</v>
      </c>
      <c r="H3343" t="s">
        <v>5746</v>
      </c>
      <c r="I3343" t="s">
        <v>8294</v>
      </c>
      <c r="J3343" t="s">
        <v>7815</v>
      </c>
      <c r="K3343">
        <v>0.31</v>
      </c>
      <c r="L3343">
        <v>0.1</v>
      </c>
      <c r="M3343">
        <v>1.33</v>
      </c>
      <c r="N3343">
        <v>0.72</v>
      </c>
      <c r="O3343">
        <v>0.61</v>
      </c>
      <c r="P3343">
        <v>0.2</v>
      </c>
    </row>
    <row r="3344" spans="1:16" x14ac:dyDescent="0.25">
      <c r="A3344" s="2">
        <v>43468</v>
      </c>
      <c r="B3344" t="s">
        <v>15</v>
      </c>
      <c r="C3344" t="s">
        <v>16</v>
      </c>
      <c r="D3344" t="s">
        <v>3336</v>
      </c>
      <c r="E3344" t="s">
        <v>6991</v>
      </c>
      <c r="F3344" t="s">
        <v>8637</v>
      </c>
      <c r="G3344" t="s">
        <v>8058</v>
      </c>
      <c r="H3344" t="s">
        <v>5681</v>
      </c>
      <c r="I3344" t="s">
        <v>8400</v>
      </c>
      <c r="J3344" t="s">
        <v>8513</v>
      </c>
      <c r="K3344">
        <v>0.41</v>
      </c>
      <c r="L3344">
        <v>0.2</v>
      </c>
      <c r="M3344">
        <v>1.64</v>
      </c>
      <c r="N3344">
        <v>0.92</v>
      </c>
      <c r="O3344">
        <v>0.61</v>
      </c>
      <c r="P3344">
        <v>0.2</v>
      </c>
    </row>
    <row r="3345" spans="1:16" x14ac:dyDescent="0.25">
      <c r="A3345" s="2">
        <v>43469</v>
      </c>
      <c r="B3345" t="s">
        <v>15</v>
      </c>
      <c r="C3345" t="s">
        <v>16</v>
      </c>
      <c r="D3345" t="s">
        <v>3337</v>
      </c>
      <c r="E3345" t="s">
        <v>6992</v>
      </c>
      <c r="F3345" t="s">
        <v>8230</v>
      </c>
      <c r="G3345" t="s">
        <v>7536</v>
      </c>
      <c r="H3345" t="s">
        <v>8005</v>
      </c>
      <c r="I3345" t="s">
        <v>8262</v>
      </c>
      <c r="J3345" t="s">
        <v>8616</v>
      </c>
      <c r="K3345">
        <v>3.37</v>
      </c>
      <c r="L3345">
        <v>0.82</v>
      </c>
      <c r="M3345">
        <v>3.07</v>
      </c>
      <c r="N3345">
        <v>1.94</v>
      </c>
      <c r="O3345">
        <v>2.25</v>
      </c>
      <c r="P3345">
        <v>1.74</v>
      </c>
    </row>
    <row r="3346" spans="1:16" x14ac:dyDescent="0.25">
      <c r="A3346" s="2">
        <v>43472</v>
      </c>
      <c r="B3346" t="s">
        <v>15</v>
      </c>
      <c r="C3346" t="s">
        <v>16</v>
      </c>
      <c r="D3346" t="s">
        <v>3338</v>
      </c>
      <c r="E3346" t="s">
        <v>6993</v>
      </c>
      <c r="F3346" t="s">
        <v>8222</v>
      </c>
      <c r="G3346" t="s">
        <v>7518</v>
      </c>
      <c r="H3346" t="s">
        <v>8767</v>
      </c>
      <c r="I3346" t="s">
        <v>8335</v>
      </c>
      <c r="J3346" t="s">
        <v>9887</v>
      </c>
      <c r="K3346">
        <v>4.09</v>
      </c>
      <c r="L3346">
        <v>1.1299999999999999</v>
      </c>
      <c r="M3346">
        <v>3.28</v>
      </c>
      <c r="N3346">
        <v>2.25</v>
      </c>
      <c r="O3346">
        <v>2.76</v>
      </c>
      <c r="P3346">
        <v>2.56</v>
      </c>
    </row>
    <row r="3347" spans="1:16" x14ac:dyDescent="0.25">
      <c r="A3347" s="2">
        <v>43473</v>
      </c>
      <c r="B3347" t="s">
        <v>15</v>
      </c>
      <c r="C3347" t="s">
        <v>16</v>
      </c>
      <c r="D3347" t="s">
        <v>3339</v>
      </c>
      <c r="E3347" t="s">
        <v>6994</v>
      </c>
      <c r="F3347" t="s">
        <v>8225</v>
      </c>
      <c r="G3347" t="s">
        <v>7504</v>
      </c>
      <c r="H3347" t="s">
        <v>7938</v>
      </c>
      <c r="I3347" t="s">
        <v>8289</v>
      </c>
      <c r="J3347" t="s">
        <v>9984</v>
      </c>
      <c r="K3347">
        <v>3.68</v>
      </c>
      <c r="L3347">
        <v>0.92</v>
      </c>
      <c r="M3347">
        <v>2.56</v>
      </c>
      <c r="N3347">
        <v>2.56</v>
      </c>
      <c r="O3347">
        <v>2.76</v>
      </c>
      <c r="P3347">
        <v>2.56</v>
      </c>
    </row>
    <row r="3348" spans="1:16" x14ac:dyDescent="0.25">
      <c r="A3348" s="2">
        <v>43474</v>
      </c>
      <c r="B3348" t="s">
        <v>15</v>
      </c>
      <c r="C3348" t="s">
        <v>16</v>
      </c>
      <c r="D3348" t="s">
        <v>3340</v>
      </c>
      <c r="E3348" t="s">
        <v>5662</v>
      </c>
      <c r="F3348" t="s">
        <v>8212</v>
      </c>
      <c r="G3348" t="s">
        <v>8701</v>
      </c>
      <c r="H3348" t="s">
        <v>9280</v>
      </c>
      <c r="I3348" t="s">
        <v>8681</v>
      </c>
      <c r="J3348" t="s">
        <v>9824</v>
      </c>
      <c r="K3348">
        <v>4.91</v>
      </c>
      <c r="L3348">
        <v>1.54</v>
      </c>
      <c r="M3348">
        <v>4.2</v>
      </c>
      <c r="N3348">
        <v>2.87</v>
      </c>
      <c r="O3348">
        <v>2.87</v>
      </c>
      <c r="P3348">
        <v>2.87</v>
      </c>
    </row>
    <row r="3349" spans="1:16" x14ac:dyDescent="0.25">
      <c r="A3349" s="2">
        <v>43475</v>
      </c>
      <c r="B3349" t="s">
        <v>15</v>
      </c>
      <c r="C3349" t="s">
        <v>16</v>
      </c>
      <c r="D3349" t="s">
        <v>3341</v>
      </c>
      <c r="E3349" t="s">
        <v>5663</v>
      </c>
      <c r="F3349" t="s">
        <v>8328</v>
      </c>
      <c r="G3349" t="s">
        <v>8722</v>
      </c>
      <c r="H3349" t="s">
        <v>5671</v>
      </c>
      <c r="I3349" t="s">
        <v>8291</v>
      </c>
      <c r="J3349" t="s">
        <v>7524</v>
      </c>
      <c r="K3349">
        <v>4.5</v>
      </c>
      <c r="L3349">
        <v>1.33</v>
      </c>
      <c r="M3349">
        <v>4.8099999999999996</v>
      </c>
      <c r="N3349">
        <v>2.66</v>
      </c>
      <c r="O3349">
        <v>2.76</v>
      </c>
      <c r="P3349">
        <v>2.35</v>
      </c>
    </row>
    <row r="3350" spans="1:16" x14ac:dyDescent="0.25">
      <c r="A3350" s="2">
        <v>43476</v>
      </c>
      <c r="B3350" t="s">
        <v>15</v>
      </c>
      <c r="C3350" t="s">
        <v>16</v>
      </c>
      <c r="D3350" t="s">
        <v>3342</v>
      </c>
      <c r="E3350" t="s">
        <v>6993</v>
      </c>
      <c r="F3350" t="s">
        <v>8315</v>
      </c>
      <c r="G3350" t="s">
        <v>7539</v>
      </c>
      <c r="H3350" t="s">
        <v>5764</v>
      </c>
      <c r="I3350" t="s">
        <v>8334</v>
      </c>
      <c r="J3350" t="s">
        <v>8487</v>
      </c>
      <c r="K3350">
        <v>5.21</v>
      </c>
      <c r="L3350">
        <v>1.74</v>
      </c>
      <c r="M3350">
        <v>5.01</v>
      </c>
      <c r="N3350">
        <v>2.76</v>
      </c>
      <c r="O3350">
        <v>3.17</v>
      </c>
      <c r="P3350">
        <v>3.17</v>
      </c>
    </row>
    <row r="3351" spans="1:16" x14ac:dyDescent="0.25">
      <c r="A3351" s="2">
        <v>43479</v>
      </c>
      <c r="B3351" t="s">
        <v>15</v>
      </c>
      <c r="C3351" t="s">
        <v>16</v>
      </c>
      <c r="D3351" t="s">
        <v>3343</v>
      </c>
      <c r="E3351" t="s">
        <v>6995</v>
      </c>
      <c r="F3351" t="s">
        <v>8638</v>
      </c>
      <c r="G3351" t="s">
        <v>8703</v>
      </c>
      <c r="H3351" t="s">
        <v>9026</v>
      </c>
      <c r="I3351" t="s">
        <v>8338</v>
      </c>
      <c r="J3351" t="s">
        <v>9152</v>
      </c>
      <c r="K3351">
        <v>4.3</v>
      </c>
      <c r="L3351">
        <v>1.33</v>
      </c>
      <c r="M3351">
        <v>4.09</v>
      </c>
      <c r="N3351">
        <v>1.74</v>
      </c>
      <c r="O3351">
        <v>2.97</v>
      </c>
      <c r="P3351">
        <v>2.35</v>
      </c>
    </row>
    <row r="3352" spans="1:16" x14ac:dyDescent="0.25">
      <c r="A3352" s="2">
        <v>43480</v>
      </c>
      <c r="B3352" t="s">
        <v>15</v>
      </c>
      <c r="C3352" t="s">
        <v>16</v>
      </c>
      <c r="D3352" t="s">
        <v>3344</v>
      </c>
      <c r="E3352" t="s">
        <v>6996</v>
      </c>
      <c r="F3352" t="s">
        <v>8562</v>
      </c>
      <c r="G3352" t="s">
        <v>9291</v>
      </c>
      <c r="H3352" t="s">
        <v>9755</v>
      </c>
      <c r="I3352" t="s">
        <v>8250</v>
      </c>
      <c r="J3352" t="s">
        <v>8648</v>
      </c>
      <c r="K3352">
        <v>7.47</v>
      </c>
      <c r="L3352">
        <v>2.66</v>
      </c>
      <c r="M3352">
        <v>6.45</v>
      </c>
      <c r="N3352">
        <v>4.2</v>
      </c>
      <c r="O3352">
        <v>1.64</v>
      </c>
      <c r="P3352">
        <v>3.99</v>
      </c>
    </row>
    <row r="3353" spans="1:16" x14ac:dyDescent="0.25">
      <c r="A3353" s="2">
        <v>43481</v>
      </c>
      <c r="B3353" t="s">
        <v>15</v>
      </c>
      <c r="C3353" t="s">
        <v>16</v>
      </c>
      <c r="D3353" t="s">
        <v>3345</v>
      </c>
      <c r="E3353" t="s">
        <v>6997</v>
      </c>
      <c r="F3353" t="s">
        <v>8562</v>
      </c>
      <c r="G3353" t="s">
        <v>8105</v>
      </c>
      <c r="H3353" t="s">
        <v>9262</v>
      </c>
      <c r="I3353" t="s">
        <v>8265</v>
      </c>
      <c r="J3353" t="s">
        <v>7530</v>
      </c>
      <c r="K3353">
        <v>7.57</v>
      </c>
      <c r="L3353">
        <v>2.87</v>
      </c>
      <c r="M3353">
        <v>6.55</v>
      </c>
      <c r="N3353">
        <v>3.68</v>
      </c>
      <c r="O3353">
        <v>4.5</v>
      </c>
      <c r="P3353">
        <v>3.48</v>
      </c>
    </row>
    <row r="3354" spans="1:16" x14ac:dyDescent="0.25">
      <c r="A3354" s="2">
        <v>43482</v>
      </c>
      <c r="B3354" t="s">
        <v>15</v>
      </c>
      <c r="C3354" t="s">
        <v>16</v>
      </c>
      <c r="D3354" t="s">
        <v>3346</v>
      </c>
      <c r="E3354" t="s">
        <v>6372</v>
      </c>
      <c r="F3354" t="s">
        <v>8313</v>
      </c>
      <c r="G3354" t="s">
        <v>7553</v>
      </c>
      <c r="H3354" t="s">
        <v>7978</v>
      </c>
      <c r="I3354" t="s">
        <v>8264</v>
      </c>
      <c r="J3354" t="s">
        <v>8499</v>
      </c>
      <c r="K3354">
        <v>6.76</v>
      </c>
      <c r="L3354">
        <v>1.94</v>
      </c>
      <c r="M3354">
        <v>6.96</v>
      </c>
      <c r="N3354">
        <v>3.48</v>
      </c>
      <c r="O3354">
        <v>3.89</v>
      </c>
      <c r="P3354">
        <v>3.17</v>
      </c>
    </row>
    <row r="3355" spans="1:16" x14ac:dyDescent="0.25">
      <c r="A3355" s="2">
        <v>43483</v>
      </c>
      <c r="B3355" t="s">
        <v>15</v>
      </c>
      <c r="C3355" t="s">
        <v>16</v>
      </c>
      <c r="D3355" t="s">
        <v>3347</v>
      </c>
      <c r="E3355" t="s">
        <v>6406</v>
      </c>
      <c r="F3355" t="s">
        <v>8221</v>
      </c>
      <c r="G3355" t="s">
        <v>7563</v>
      </c>
      <c r="H3355" t="s">
        <v>8780</v>
      </c>
      <c r="I3355" t="s">
        <v>9835</v>
      </c>
      <c r="J3355" t="s">
        <v>8068</v>
      </c>
      <c r="K3355">
        <v>12.07</v>
      </c>
      <c r="L3355">
        <v>5.01</v>
      </c>
      <c r="M3355">
        <v>7.67</v>
      </c>
      <c r="N3355">
        <v>5.32</v>
      </c>
      <c r="O3355">
        <v>5.21</v>
      </c>
      <c r="P3355">
        <v>4.5</v>
      </c>
    </row>
    <row r="3356" spans="1:16" x14ac:dyDescent="0.25">
      <c r="A3356" s="2">
        <v>43486</v>
      </c>
      <c r="B3356" t="s">
        <v>15</v>
      </c>
      <c r="C3356" t="s">
        <v>16</v>
      </c>
      <c r="D3356" t="s">
        <v>3348</v>
      </c>
      <c r="E3356" t="s">
        <v>6998</v>
      </c>
      <c r="F3356" t="s">
        <v>8323</v>
      </c>
      <c r="G3356" t="s">
        <v>8120</v>
      </c>
      <c r="H3356" t="s">
        <v>7980</v>
      </c>
      <c r="I3356" t="s">
        <v>8663</v>
      </c>
      <c r="J3356" t="s">
        <v>7543</v>
      </c>
      <c r="K3356">
        <v>14.33</v>
      </c>
      <c r="L3356">
        <v>5.73</v>
      </c>
      <c r="M3356">
        <v>8.09</v>
      </c>
      <c r="N3356">
        <v>5.63</v>
      </c>
      <c r="O3356">
        <v>5.94</v>
      </c>
      <c r="P3356">
        <v>5.22</v>
      </c>
    </row>
    <row r="3357" spans="1:16" x14ac:dyDescent="0.25">
      <c r="A3357" s="2">
        <v>43487</v>
      </c>
      <c r="B3357" t="s">
        <v>15</v>
      </c>
      <c r="C3357" t="s">
        <v>16</v>
      </c>
      <c r="D3357" t="s">
        <v>3349</v>
      </c>
      <c r="E3357" t="s">
        <v>6375</v>
      </c>
      <c r="F3357" t="s">
        <v>8317</v>
      </c>
      <c r="G3357" t="s">
        <v>7553</v>
      </c>
      <c r="H3357" t="s">
        <v>7910</v>
      </c>
      <c r="I3357" t="s">
        <v>8245</v>
      </c>
      <c r="J3357" t="s">
        <v>7532</v>
      </c>
      <c r="K3357">
        <v>10.64</v>
      </c>
      <c r="L3357">
        <v>4.3</v>
      </c>
      <c r="M3357">
        <v>7.06</v>
      </c>
      <c r="N3357">
        <v>4.3</v>
      </c>
      <c r="O3357">
        <v>4.5</v>
      </c>
      <c r="P3357">
        <v>3.58</v>
      </c>
    </row>
    <row r="3358" spans="1:16" x14ac:dyDescent="0.25">
      <c r="A3358" s="2">
        <v>43488</v>
      </c>
      <c r="B3358" t="s">
        <v>15</v>
      </c>
      <c r="C3358" t="s">
        <v>16</v>
      </c>
      <c r="D3358" t="s">
        <v>3350</v>
      </c>
      <c r="E3358" t="s">
        <v>6999</v>
      </c>
      <c r="F3358" t="s">
        <v>8317</v>
      </c>
      <c r="G3358" t="s">
        <v>8697</v>
      </c>
      <c r="H3358" t="s">
        <v>8996</v>
      </c>
      <c r="I3358" t="s">
        <v>8245</v>
      </c>
      <c r="J3358" t="s">
        <v>7501</v>
      </c>
      <c r="K3358">
        <v>10.75</v>
      </c>
      <c r="L3358">
        <v>4.4000000000000004</v>
      </c>
      <c r="M3358">
        <v>7.37</v>
      </c>
      <c r="N3358">
        <v>4.5</v>
      </c>
      <c r="O3358">
        <v>4.3</v>
      </c>
      <c r="P3358">
        <v>4.5</v>
      </c>
    </row>
    <row r="3359" spans="1:16" x14ac:dyDescent="0.25">
      <c r="A3359" s="2">
        <v>43489</v>
      </c>
      <c r="B3359" t="s">
        <v>15</v>
      </c>
      <c r="C3359" t="s">
        <v>16</v>
      </c>
      <c r="D3359" t="s">
        <v>3351</v>
      </c>
      <c r="E3359" t="s">
        <v>7000</v>
      </c>
      <c r="F3359" t="s">
        <v>8218</v>
      </c>
      <c r="G3359" t="s">
        <v>9286</v>
      </c>
      <c r="H3359" t="s">
        <v>9263</v>
      </c>
      <c r="I3359" t="s">
        <v>8308</v>
      </c>
      <c r="J3359" t="s">
        <v>8067</v>
      </c>
      <c r="K3359">
        <v>11.87</v>
      </c>
      <c r="L3359">
        <v>5.0199999999999996</v>
      </c>
      <c r="M3359">
        <v>8.19</v>
      </c>
      <c r="N3359">
        <v>5.42</v>
      </c>
      <c r="O3359">
        <v>4.91</v>
      </c>
      <c r="P3359">
        <v>5.22</v>
      </c>
    </row>
    <row r="3360" spans="1:16" x14ac:dyDescent="0.25">
      <c r="A3360" s="2">
        <v>43490</v>
      </c>
      <c r="B3360" t="s">
        <v>15</v>
      </c>
      <c r="C3360" t="s">
        <v>16</v>
      </c>
      <c r="D3360" t="s">
        <v>3352</v>
      </c>
      <c r="E3360" t="s">
        <v>7000</v>
      </c>
      <c r="F3360" t="s">
        <v>8576</v>
      </c>
      <c r="G3360" t="s">
        <v>8729</v>
      </c>
      <c r="H3360" t="s">
        <v>7953</v>
      </c>
      <c r="I3360" t="s">
        <v>8674</v>
      </c>
      <c r="J3360" t="s">
        <v>8034</v>
      </c>
      <c r="K3360">
        <v>15.13</v>
      </c>
      <c r="L3360">
        <v>6.34</v>
      </c>
      <c r="M3360">
        <v>8.49</v>
      </c>
      <c r="N3360">
        <v>5.52</v>
      </c>
      <c r="O3360">
        <v>5.01</v>
      </c>
      <c r="P3360">
        <v>5.01</v>
      </c>
    </row>
    <row r="3361" spans="1:16" x14ac:dyDescent="0.25">
      <c r="A3361" s="2">
        <v>43493</v>
      </c>
      <c r="B3361" t="s">
        <v>15</v>
      </c>
      <c r="C3361" t="s">
        <v>16</v>
      </c>
      <c r="D3361" t="s">
        <v>3353</v>
      </c>
      <c r="E3361" t="s">
        <v>6369</v>
      </c>
      <c r="F3361" t="s">
        <v>8576</v>
      </c>
      <c r="G3361" t="s">
        <v>8727</v>
      </c>
      <c r="H3361" t="s">
        <v>8999</v>
      </c>
      <c r="I3361" t="s">
        <v>8672</v>
      </c>
      <c r="J3361" t="s">
        <v>7853</v>
      </c>
      <c r="K3361">
        <v>15.25</v>
      </c>
      <c r="L3361">
        <v>7.06</v>
      </c>
      <c r="M3361">
        <v>8.9</v>
      </c>
      <c r="N3361">
        <v>5.42</v>
      </c>
      <c r="O3361">
        <v>5.22</v>
      </c>
      <c r="P3361">
        <v>6.24</v>
      </c>
    </row>
    <row r="3362" spans="1:16" x14ac:dyDescent="0.25">
      <c r="A3362" s="2">
        <v>43494</v>
      </c>
      <c r="B3362" t="s">
        <v>15</v>
      </c>
      <c r="C3362" t="s">
        <v>16</v>
      </c>
      <c r="D3362" t="s">
        <v>3354</v>
      </c>
      <c r="E3362" t="s">
        <v>6985</v>
      </c>
      <c r="F3362" t="s">
        <v>8324</v>
      </c>
      <c r="G3362" t="s">
        <v>7794</v>
      </c>
      <c r="H3362" t="s">
        <v>7953</v>
      </c>
      <c r="I3362" t="s">
        <v>8662</v>
      </c>
      <c r="J3362" t="s">
        <v>8067</v>
      </c>
      <c r="K3362">
        <v>16.579999999999998</v>
      </c>
      <c r="L3362">
        <v>7.78</v>
      </c>
      <c r="M3362">
        <v>9.11</v>
      </c>
      <c r="N3362">
        <v>5.63</v>
      </c>
      <c r="O3362">
        <v>4.3</v>
      </c>
      <c r="P3362">
        <v>5.12</v>
      </c>
    </row>
    <row r="3363" spans="1:16" x14ac:dyDescent="0.25">
      <c r="A3363" s="2">
        <v>43495</v>
      </c>
      <c r="B3363" t="s">
        <v>15</v>
      </c>
      <c r="C3363" t="s">
        <v>16</v>
      </c>
      <c r="D3363" t="s">
        <v>3355</v>
      </c>
      <c r="E3363" t="s">
        <v>5663</v>
      </c>
      <c r="F3363" t="s">
        <v>8632</v>
      </c>
      <c r="G3363" t="s">
        <v>8089</v>
      </c>
      <c r="H3363" t="s">
        <v>9265</v>
      </c>
      <c r="I3363" t="s">
        <v>8247</v>
      </c>
      <c r="J3363" t="s">
        <v>7532</v>
      </c>
      <c r="K3363">
        <v>13.82</v>
      </c>
      <c r="L3363">
        <v>6.76</v>
      </c>
      <c r="M3363">
        <v>8.09</v>
      </c>
      <c r="N3363">
        <v>4.4000000000000004</v>
      </c>
      <c r="O3363">
        <v>2.97</v>
      </c>
      <c r="P3363">
        <v>3.58</v>
      </c>
    </row>
    <row r="3364" spans="1:16" x14ac:dyDescent="0.25">
      <c r="A3364" s="2">
        <v>43496</v>
      </c>
      <c r="B3364" t="s">
        <v>15</v>
      </c>
      <c r="C3364" t="s">
        <v>16</v>
      </c>
      <c r="D3364" t="s">
        <v>3356</v>
      </c>
      <c r="E3364" t="s">
        <v>7001</v>
      </c>
      <c r="F3364" t="s">
        <v>8470</v>
      </c>
      <c r="G3364" t="s">
        <v>8093</v>
      </c>
      <c r="H3364" t="s">
        <v>9209</v>
      </c>
      <c r="I3364" t="s">
        <v>9830</v>
      </c>
      <c r="J3364" t="s">
        <v>7802</v>
      </c>
      <c r="K3364">
        <v>19.45</v>
      </c>
      <c r="L3364">
        <v>8.6999999999999993</v>
      </c>
      <c r="M3364">
        <v>9.52</v>
      </c>
      <c r="N3364">
        <v>3.89</v>
      </c>
      <c r="O3364">
        <v>2.46</v>
      </c>
      <c r="P3364">
        <v>3.48</v>
      </c>
    </row>
    <row r="3365" spans="1:16" x14ac:dyDescent="0.25">
      <c r="A3365" s="2">
        <v>43497</v>
      </c>
      <c r="B3365" t="s">
        <v>15</v>
      </c>
      <c r="C3365" t="s">
        <v>16</v>
      </c>
      <c r="D3365" t="s">
        <v>3357</v>
      </c>
      <c r="E3365" t="s">
        <v>6416</v>
      </c>
      <c r="F3365" t="s">
        <v>8578</v>
      </c>
      <c r="G3365" t="s">
        <v>8106</v>
      </c>
      <c r="H3365" t="s">
        <v>7608</v>
      </c>
      <c r="I3365" t="s">
        <v>8232</v>
      </c>
      <c r="J3365" t="s">
        <v>7513</v>
      </c>
      <c r="K3365">
        <v>23.21</v>
      </c>
      <c r="L3365">
        <v>10.84</v>
      </c>
      <c r="M3365">
        <v>10.63</v>
      </c>
      <c r="N3365">
        <v>6.24</v>
      </c>
      <c r="O3365">
        <v>5.21</v>
      </c>
      <c r="P3365">
        <v>6.95</v>
      </c>
    </row>
    <row r="3366" spans="1:16" x14ac:dyDescent="0.25">
      <c r="A3366" s="2">
        <v>43507</v>
      </c>
      <c r="B3366" t="s">
        <v>15</v>
      </c>
      <c r="C3366" t="s">
        <v>16</v>
      </c>
      <c r="D3366" t="s">
        <v>3358</v>
      </c>
      <c r="E3366" t="s">
        <v>6355</v>
      </c>
      <c r="F3366" t="s">
        <v>8522</v>
      </c>
      <c r="G3366" t="s">
        <v>7876</v>
      </c>
      <c r="H3366" t="s">
        <v>7986</v>
      </c>
      <c r="I3366" t="s">
        <v>8224</v>
      </c>
      <c r="J3366" t="s">
        <v>8122</v>
      </c>
      <c r="K3366">
        <v>28.09</v>
      </c>
      <c r="L3366">
        <v>12.76</v>
      </c>
      <c r="M3366">
        <v>11.83</v>
      </c>
      <c r="N3366">
        <v>8.9499999999999993</v>
      </c>
      <c r="O3366">
        <v>8.44</v>
      </c>
      <c r="P3366">
        <v>9.67</v>
      </c>
    </row>
    <row r="3367" spans="1:16" x14ac:dyDescent="0.25">
      <c r="A3367" s="2">
        <v>43508</v>
      </c>
      <c r="B3367" t="s">
        <v>15</v>
      </c>
      <c r="C3367" t="s">
        <v>16</v>
      </c>
      <c r="D3367" t="s">
        <v>3359</v>
      </c>
      <c r="E3367" t="s">
        <v>6378</v>
      </c>
      <c r="F3367" t="s">
        <v>8566</v>
      </c>
      <c r="G3367" t="s">
        <v>7581</v>
      </c>
      <c r="H3367" t="s">
        <v>6959</v>
      </c>
      <c r="I3367" t="s">
        <v>8573</v>
      </c>
      <c r="J3367" t="s">
        <v>7520</v>
      </c>
      <c r="K3367">
        <v>30.14</v>
      </c>
      <c r="L3367">
        <v>14.2</v>
      </c>
      <c r="M3367">
        <v>12.76</v>
      </c>
      <c r="N3367">
        <v>9.36</v>
      </c>
      <c r="O3367">
        <v>9.77</v>
      </c>
      <c r="P3367">
        <v>10.91</v>
      </c>
    </row>
    <row r="3368" spans="1:16" x14ac:dyDescent="0.25">
      <c r="A3368" s="2">
        <v>43509</v>
      </c>
      <c r="B3368" t="s">
        <v>15</v>
      </c>
      <c r="C3368" t="s">
        <v>16</v>
      </c>
      <c r="D3368" t="s">
        <v>3360</v>
      </c>
      <c r="E3368" t="s">
        <v>7002</v>
      </c>
      <c r="F3368" t="s">
        <v>8525</v>
      </c>
      <c r="G3368" t="s">
        <v>8698</v>
      </c>
      <c r="H3368" t="s">
        <v>7307</v>
      </c>
      <c r="I3368" t="s">
        <v>8325</v>
      </c>
      <c r="J3368" t="s">
        <v>9890</v>
      </c>
      <c r="K3368">
        <v>36.83</v>
      </c>
      <c r="L3368">
        <v>18.52</v>
      </c>
      <c r="M3368">
        <v>13.48</v>
      </c>
      <c r="N3368">
        <v>10.91</v>
      </c>
      <c r="O3368">
        <v>11.73</v>
      </c>
      <c r="P3368">
        <v>11.93</v>
      </c>
    </row>
    <row r="3369" spans="1:16" x14ac:dyDescent="0.25">
      <c r="A3369" s="2">
        <v>43510</v>
      </c>
      <c r="B3369" t="s">
        <v>15</v>
      </c>
      <c r="C3369" t="s">
        <v>16</v>
      </c>
      <c r="D3369" t="s">
        <v>3361</v>
      </c>
      <c r="E3369" t="s">
        <v>5774</v>
      </c>
      <c r="F3369" t="s">
        <v>8193</v>
      </c>
      <c r="G3369" t="s">
        <v>7590</v>
      </c>
      <c r="H3369" t="s">
        <v>9249</v>
      </c>
      <c r="I3369" t="s">
        <v>8215</v>
      </c>
      <c r="J3369" t="s">
        <v>9012</v>
      </c>
      <c r="K3369">
        <v>36.630000000000003</v>
      </c>
      <c r="L3369">
        <v>18.309999999999999</v>
      </c>
      <c r="M3369">
        <v>13.37</v>
      </c>
      <c r="N3369">
        <v>11.32</v>
      </c>
      <c r="O3369">
        <v>11.93</v>
      </c>
      <c r="P3369">
        <v>12.04</v>
      </c>
    </row>
    <row r="3370" spans="1:16" x14ac:dyDescent="0.25">
      <c r="A3370" s="2">
        <v>43511</v>
      </c>
      <c r="B3370" t="s">
        <v>15</v>
      </c>
      <c r="C3370" t="s">
        <v>16</v>
      </c>
      <c r="D3370" t="s">
        <v>3362</v>
      </c>
      <c r="E3370" t="s">
        <v>5779</v>
      </c>
      <c r="F3370" t="s">
        <v>8567</v>
      </c>
      <c r="G3370" t="s">
        <v>9191</v>
      </c>
      <c r="H3370" t="s">
        <v>9082</v>
      </c>
      <c r="I3370" t="s">
        <v>8573</v>
      </c>
      <c r="J3370" t="s">
        <v>7867</v>
      </c>
      <c r="K3370">
        <v>30.63</v>
      </c>
      <c r="L3370">
        <v>14.29</v>
      </c>
      <c r="M3370">
        <v>12.85</v>
      </c>
      <c r="N3370">
        <v>8.02</v>
      </c>
      <c r="O3370">
        <v>10.89</v>
      </c>
      <c r="P3370">
        <v>11.61</v>
      </c>
    </row>
    <row r="3371" spans="1:16" x14ac:dyDescent="0.25">
      <c r="A3371" s="2">
        <v>43514</v>
      </c>
      <c r="B3371" t="s">
        <v>15</v>
      </c>
      <c r="C3371" t="s">
        <v>16</v>
      </c>
      <c r="D3371" t="s">
        <v>3363</v>
      </c>
      <c r="E3371" t="s">
        <v>4996</v>
      </c>
      <c r="F3371" t="s">
        <v>8171</v>
      </c>
      <c r="G3371" t="s">
        <v>5730</v>
      </c>
      <c r="H3371" t="s">
        <v>9757</v>
      </c>
      <c r="I3371" t="s">
        <v>8562</v>
      </c>
      <c r="J3371" t="s">
        <v>8726</v>
      </c>
      <c r="K3371">
        <v>38.99</v>
      </c>
      <c r="L3371">
        <v>21.19</v>
      </c>
      <c r="M3371">
        <v>14.92</v>
      </c>
      <c r="N3371">
        <v>12.55</v>
      </c>
      <c r="O3371">
        <v>14.51</v>
      </c>
      <c r="P3371">
        <v>13.79</v>
      </c>
    </row>
    <row r="3372" spans="1:16" x14ac:dyDescent="0.25">
      <c r="A3372" s="2">
        <v>43515</v>
      </c>
      <c r="B3372" t="s">
        <v>15</v>
      </c>
      <c r="C3372" t="s">
        <v>16</v>
      </c>
      <c r="D3372" t="s">
        <v>3364</v>
      </c>
      <c r="E3372" t="s">
        <v>7003</v>
      </c>
      <c r="F3372" t="s">
        <v>8527</v>
      </c>
      <c r="G3372" t="s">
        <v>7891</v>
      </c>
      <c r="H3372" t="s">
        <v>6386</v>
      </c>
      <c r="I3372" t="s">
        <v>8574</v>
      </c>
      <c r="J3372" t="s">
        <v>7554</v>
      </c>
      <c r="K3372">
        <v>38.64</v>
      </c>
      <c r="L3372">
        <v>20.97</v>
      </c>
      <c r="M3372">
        <v>15.42</v>
      </c>
      <c r="N3372">
        <v>12.13</v>
      </c>
      <c r="O3372">
        <v>14.59</v>
      </c>
      <c r="P3372">
        <v>13.98</v>
      </c>
    </row>
    <row r="3373" spans="1:16" x14ac:dyDescent="0.25">
      <c r="A3373" s="2">
        <v>43516</v>
      </c>
      <c r="B3373" t="s">
        <v>15</v>
      </c>
      <c r="C3373" t="s">
        <v>16</v>
      </c>
      <c r="D3373" t="s">
        <v>3365</v>
      </c>
      <c r="E3373" t="s">
        <v>7004</v>
      </c>
      <c r="F3373" t="s">
        <v>8592</v>
      </c>
      <c r="G3373" t="s">
        <v>9137</v>
      </c>
      <c r="H3373" t="s">
        <v>7284</v>
      </c>
      <c r="I3373" t="s">
        <v>8640</v>
      </c>
      <c r="J3373" t="s">
        <v>8700</v>
      </c>
      <c r="K3373">
        <v>40.14</v>
      </c>
      <c r="L3373">
        <v>22.28</v>
      </c>
      <c r="M3373">
        <v>15.71</v>
      </c>
      <c r="N3373">
        <v>12.53</v>
      </c>
      <c r="O3373">
        <v>14.68</v>
      </c>
      <c r="P3373">
        <v>14.37</v>
      </c>
    </row>
    <row r="3374" spans="1:16" x14ac:dyDescent="0.25">
      <c r="A3374" s="2">
        <v>43517</v>
      </c>
      <c r="B3374" t="s">
        <v>15</v>
      </c>
      <c r="C3374" t="s">
        <v>16</v>
      </c>
      <c r="D3374" t="s">
        <v>3366</v>
      </c>
      <c r="E3374" t="s">
        <v>6423</v>
      </c>
      <c r="F3374" t="s">
        <v>8527</v>
      </c>
      <c r="G3374" t="s">
        <v>9160</v>
      </c>
      <c r="H3374" t="s">
        <v>6354</v>
      </c>
      <c r="I3374" t="s">
        <v>8574</v>
      </c>
      <c r="J3374" t="s">
        <v>7562</v>
      </c>
      <c r="K3374">
        <v>38.67</v>
      </c>
      <c r="L3374">
        <v>21.03</v>
      </c>
      <c r="M3374">
        <v>15.79</v>
      </c>
      <c r="N3374">
        <v>12.31</v>
      </c>
      <c r="O3374">
        <v>14.46</v>
      </c>
      <c r="P3374">
        <v>14.56</v>
      </c>
    </row>
    <row r="3375" spans="1:16" x14ac:dyDescent="0.25">
      <c r="A3375" s="2">
        <v>43518</v>
      </c>
      <c r="B3375" t="s">
        <v>15</v>
      </c>
      <c r="C3375" t="s">
        <v>16</v>
      </c>
      <c r="D3375" t="s">
        <v>3367</v>
      </c>
      <c r="E3375" t="s">
        <v>5055</v>
      </c>
      <c r="F3375" t="s">
        <v>8162</v>
      </c>
      <c r="G3375" t="s">
        <v>7594</v>
      </c>
      <c r="H3375" t="s">
        <v>6535</v>
      </c>
      <c r="I3375" t="s">
        <v>8634</v>
      </c>
      <c r="J3375" t="s">
        <v>8098</v>
      </c>
      <c r="K3375">
        <v>43.44</v>
      </c>
      <c r="L3375">
        <v>26.95</v>
      </c>
      <c r="M3375">
        <v>16.600000000000001</v>
      </c>
      <c r="N3375">
        <v>13.73</v>
      </c>
      <c r="O3375">
        <v>15.68</v>
      </c>
      <c r="P3375">
        <v>17.010000000000002</v>
      </c>
    </row>
    <row r="3376" spans="1:16" x14ac:dyDescent="0.25">
      <c r="A3376" s="2">
        <v>43521</v>
      </c>
      <c r="B3376" t="s">
        <v>15</v>
      </c>
      <c r="C3376" t="s">
        <v>16</v>
      </c>
      <c r="D3376" t="s">
        <v>3368</v>
      </c>
      <c r="E3376" t="s">
        <v>7005</v>
      </c>
      <c r="F3376" t="s">
        <v>8144</v>
      </c>
      <c r="G3376" t="s">
        <v>9020</v>
      </c>
      <c r="H3376" t="s">
        <v>6947</v>
      </c>
      <c r="I3376" t="s">
        <v>8202</v>
      </c>
      <c r="J3376" t="s">
        <v>9169</v>
      </c>
      <c r="K3376">
        <v>60.08</v>
      </c>
      <c r="L3376">
        <v>38.79</v>
      </c>
      <c r="M3376">
        <v>17.09</v>
      </c>
      <c r="N3376">
        <v>16.48</v>
      </c>
      <c r="O3376">
        <v>17.5</v>
      </c>
      <c r="P3376">
        <v>17.2</v>
      </c>
    </row>
    <row r="3377" spans="1:16" x14ac:dyDescent="0.25">
      <c r="A3377" s="2">
        <v>43522</v>
      </c>
      <c r="B3377" t="s">
        <v>15</v>
      </c>
      <c r="C3377" t="s">
        <v>16</v>
      </c>
      <c r="D3377" t="s">
        <v>3369</v>
      </c>
      <c r="E3377" t="s">
        <v>6545</v>
      </c>
      <c r="F3377" t="s">
        <v>7354</v>
      </c>
      <c r="G3377" t="s">
        <v>9177</v>
      </c>
      <c r="H3377" t="s">
        <v>6293</v>
      </c>
      <c r="I3377" t="s">
        <v>8588</v>
      </c>
      <c r="J3377" t="s">
        <v>8081</v>
      </c>
      <c r="K3377">
        <v>56.91</v>
      </c>
      <c r="L3377">
        <v>35.619999999999997</v>
      </c>
      <c r="M3377">
        <v>17.2</v>
      </c>
      <c r="N3377">
        <v>16.48</v>
      </c>
      <c r="O3377">
        <v>16.89</v>
      </c>
      <c r="P3377">
        <v>17.2</v>
      </c>
    </row>
    <row r="3378" spans="1:16" x14ac:dyDescent="0.25">
      <c r="A3378" s="2">
        <v>43523</v>
      </c>
      <c r="B3378" t="s">
        <v>15</v>
      </c>
      <c r="C3378" t="s">
        <v>16</v>
      </c>
      <c r="D3378" t="s">
        <v>3370</v>
      </c>
      <c r="E3378" t="s">
        <v>7006</v>
      </c>
      <c r="F3378" t="s">
        <v>7442</v>
      </c>
      <c r="G3378" t="s">
        <v>9294</v>
      </c>
      <c r="H3378" t="s">
        <v>6262</v>
      </c>
      <c r="I3378" t="s">
        <v>8584</v>
      </c>
      <c r="J3378" t="s">
        <v>5720</v>
      </c>
      <c r="K3378">
        <v>57.42</v>
      </c>
      <c r="L3378">
        <v>36.64</v>
      </c>
      <c r="M3378">
        <v>17.09</v>
      </c>
      <c r="N3378">
        <v>15.56</v>
      </c>
      <c r="O3378">
        <v>16.89</v>
      </c>
      <c r="P3378">
        <v>17.2</v>
      </c>
    </row>
    <row r="3379" spans="1:16" x14ac:dyDescent="0.25">
      <c r="A3379" s="2">
        <v>43524</v>
      </c>
      <c r="B3379" t="s">
        <v>15</v>
      </c>
      <c r="C3379" t="s">
        <v>16</v>
      </c>
      <c r="D3379" t="s">
        <v>3371</v>
      </c>
      <c r="E3379" t="s">
        <v>7007</v>
      </c>
      <c r="F3379" t="s">
        <v>7388</v>
      </c>
      <c r="G3379" t="s">
        <v>7777</v>
      </c>
      <c r="H3379" t="s">
        <v>6313</v>
      </c>
      <c r="I3379" t="s">
        <v>8588</v>
      </c>
      <c r="J3379" t="s">
        <v>8733</v>
      </c>
      <c r="K3379">
        <v>56.19</v>
      </c>
      <c r="L3379">
        <v>35.72</v>
      </c>
      <c r="M3379">
        <v>17.09</v>
      </c>
      <c r="N3379">
        <v>17.2</v>
      </c>
      <c r="O3379">
        <v>16.79</v>
      </c>
      <c r="P3379">
        <v>17.809999999999999</v>
      </c>
    </row>
    <row r="3380" spans="1:16" x14ac:dyDescent="0.25">
      <c r="A3380" s="2">
        <v>43525</v>
      </c>
      <c r="B3380" t="s">
        <v>15</v>
      </c>
      <c r="C3380" t="s">
        <v>16</v>
      </c>
      <c r="D3380" t="s">
        <v>3372</v>
      </c>
      <c r="E3380" t="s">
        <v>5644</v>
      </c>
      <c r="F3380" t="s">
        <v>8483</v>
      </c>
      <c r="G3380" t="s">
        <v>9196</v>
      </c>
      <c r="H3380" t="s">
        <v>7246</v>
      </c>
      <c r="I3380" t="s">
        <v>8593</v>
      </c>
      <c r="J3380" t="s">
        <v>5752</v>
      </c>
      <c r="K3380">
        <v>62.07</v>
      </c>
      <c r="L3380">
        <v>42.64</v>
      </c>
      <c r="M3380">
        <v>17.28</v>
      </c>
      <c r="N3380">
        <v>17.48</v>
      </c>
      <c r="O3380">
        <v>17.48</v>
      </c>
      <c r="P3380">
        <v>18</v>
      </c>
    </row>
    <row r="3381" spans="1:16" x14ac:dyDescent="0.25">
      <c r="A3381" s="2">
        <v>43528</v>
      </c>
      <c r="B3381" t="s">
        <v>15</v>
      </c>
      <c r="C3381" t="s">
        <v>16</v>
      </c>
      <c r="D3381" t="s">
        <v>3373</v>
      </c>
      <c r="E3381" t="s">
        <v>6303</v>
      </c>
      <c r="F3381" t="s">
        <v>7449</v>
      </c>
      <c r="G3381" t="s">
        <v>9175</v>
      </c>
      <c r="H3381" t="s">
        <v>6471</v>
      </c>
      <c r="I3381" t="s">
        <v>8175</v>
      </c>
      <c r="J3381" t="s">
        <v>8713</v>
      </c>
      <c r="K3381">
        <v>63.77</v>
      </c>
      <c r="L3381">
        <v>47.19</v>
      </c>
      <c r="M3381">
        <v>17.600000000000001</v>
      </c>
      <c r="N3381">
        <v>17.71</v>
      </c>
      <c r="O3381">
        <v>17.09</v>
      </c>
      <c r="P3381">
        <v>18.12</v>
      </c>
    </row>
    <row r="3382" spans="1:16" x14ac:dyDescent="0.25">
      <c r="A3382" s="2">
        <v>43529</v>
      </c>
      <c r="B3382" t="s">
        <v>15</v>
      </c>
      <c r="C3382" t="s">
        <v>16</v>
      </c>
      <c r="D3382" t="s">
        <v>3374</v>
      </c>
      <c r="E3382" t="s">
        <v>7008</v>
      </c>
      <c r="F3382" t="s">
        <v>7422</v>
      </c>
      <c r="G3382" t="s">
        <v>9024</v>
      </c>
      <c r="H3382" t="s">
        <v>4960</v>
      </c>
      <c r="I3382" t="s">
        <v>8198</v>
      </c>
      <c r="J3382" t="s">
        <v>7895</v>
      </c>
      <c r="K3382">
        <v>64.59</v>
      </c>
      <c r="L3382">
        <v>48</v>
      </c>
      <c r="M3382">
        <v>17.71</v>
      </c>
      <c r="N3382">
        <v>17.91</v>
      </c>
      <c r="O3382">
        <v>17.809999999999999</v>
      </c>
      <c r="P3382">
        <v>18.32</v>
      </c>
    </row>
    <row r="3383" spans="1:16" x14ac:dyDescent="0.25">
      <c r="A3383" s="2">
        <v>43530</v>
      </c>
      <c r="B3383" t="s">
        <v>15</v>
      </c>
      <c r="C3383" t="s">
        <v>16</v>
      </c>
      <c r="D3383" t="s">
        <v>3375</v>
      </c>
      <c r="E3383" t="s">
        <v>5077</v>
      </c>
      <c r="F3383" t="s">
        <v>7363</v>
      </c>
      <c r="G3383" t="s">
        <v>5758</v>
      </c>
      <c r="H3383" t="s">
        <v>4928</v>
      </c>
      <c r="I3383" t="s">
        <v>8170</v>
      </c>
      <c r="J3383" t="s">
        <v>8758</v>
      </c>
      <c r="K3383">
        <v>65.61</v>
      </c>
      <c r="L3383">
        <v>51.79</v>
      </c>
      <c r="M3383">
        <v>18.010000000000002</v>
      </c>
      <c r="N3383">
        <v>18.12</v>
      </c>
      <c r="O3383">
        <v>17.91</v>
      </c>
      <c r="P3383">
        <v>19.75</v>
      </c>
    </row>
    <row r="3384" spans="1:16" x14ac:dyDescent="0.25">
      <c r="A3384" s="2">
        <v>43531</v>
      </c>
      <c r="B3384" t="s">
        <v>15</v>
      </c>
      <c r="C3384" t="s">
        <v>16</v>
      </c>
      <c r="D3384" t="s">
        <v>3376</v>
      </c>
      <c r="E3384" t="s">
        <v>6503</v>
      </c>
      <c r="F3384" t="s">
        <v>7423</v>
      </c>
      <c r="G3384" t="s">
        <v>9025</v>
      </c>
      <c r="H3384" t="s">
        <v>5039</v>
      </c>
      <c r="I3384" t="s">
        <v>8198</v>
      </c>
      <c r="J3384" t="s">
        <v>9119</v>
      </c>
      <c r="K3384">
        <v>64.180000000000007</v>
      </c>
      <c r="L3384">
        <v>47.9</v>
      </c>
      <c r="M3384">
        <v>18.940000000000001</v>
      </c>
      <c r="N3384">
        <v>18.010000000000002</v>
      </c>
      <c r="O3384">
        <v>18.12</v>
      </c>
      <c r="P3384">
        <v>20.47</v>
      </c>
    </row>
    <row r="3385" spans="1:16" x14ac:dyDescent="0.25">
      <c r="A3385" s="2">
        <v>43532</v>
      </c>
      <c r="B3385" t="s">
        <v>15</v>
      </c>
      <c r="C3385" t="s">
        <v>16</v>
      </c>
      <c r="D3385" t="s">
        <v>3377</v>
      </c>
      <c r="E3385" t="s">
        <v>6307</v>
      </c>
      <c r="F3385" t="s">
        <v>7375</v>
      </c>
      <c r="G3385" t="s">
        <v>7941</v>
      </c>
      <c r="H3385" t="s">
        <v>7256</v>
      </c>
      <c r="I3385" t="s">
        <v>8522</v>
      </c>
      <c r="J3385" t="s">
        <v>8086</v>
      </c>
      <c r="K3385">
        <v>52.97</v>
      </c>
      <c r="L3385">
        <v>34.46</v>
      </c>
      <c r="M3385">
        <v>17.59</v>
      </c>
      <c r="N3385">
        <v>17.28</v>
      </c>
      <c r="O3385">
        <v>16.260000000000002</v>
      </c>
      <c r="P3385">
        <v>18.71</v>
      </c>
    </row>
    <row r="3386" spans="1:16" x14ac:dyDescent="0.25">
      <c r="A3386" s="2">
        <v>43535</v>
      </c>
      <c r="B3386" t="s">
        <v>15</v>
      </c>
      <c r="C3386" t="s">
        <v>16</v>
      </c>
      <c r="D3386" t="s">
        <v>3378</v>
      </c>
      <c r="E3386" t="s">
        <v>6941</v>
      </c>
      <c r="F3386" t="s">
        <v>8150</v>
      </c>
      <c r="G3386" t="s">
        <v>5738</v>
      </c>
      <c r="H3386" t="s">
        <v>6529</v>
      </c>
      <c r="I3386" t="s">
        <v>8565</v>
      </c>
      <c r="J3386" t="s">
        <v>8738</v>
      </c>
      <c r="K3386">
        <v>58.75</v>
      </c>
      <c r="L3386">
        <v>38.08</v>
      </c>
      <c r="M3386">
        <v>18.53</v>
      </c>
      <c r="N3386">
        <v>17.91</v>
      </c>
      <c r="O3386">
        <v>17.91</v>
      </c>
      <c r="P3386">
        <v>18.53</v>
      </c>
    </row>
    <row r="3387" spans="1:16" x14ac:dyDescent="0.25">
      <c r="A3387" s="2">
        <v>43536</v>
      </c>
      <c r="B3387" t="s">
        <v>15</v>
      </c>
      <c r="C3387" t="s">
        <v>16</v>
      </c>
      <c r="D3387" t="s">
        <v>3379</v>
      </c>
      <c r="E3387" t="s">
        <v>7009</v>
      </c>
      <c r="F3387" t="s">
        <v>8144</v>
      </c>
      <c r="G3387" t="s">
        <v>9295</v>
      </c>
      <c r="H3387" t="s">
        <v>5633</v>
      </c>
      <c r="I3387" t="s">
        <v>8528</v>
      </c>
      <c r="J3387" t="s">
        <v>7944</v>
      </c>
      <c r="K3387">
        <v>60.7</v>
      </c>
      <c r="L3387">
        <v>40.43</v>
      </c>
      <c r="M3387">
        <v>19.45</v>
      </c>
      <c r="N3387">
        <v>18.829999999999998</v>
      </c>
      <c r="O3387">
        <v>18.420000000000002</v>
      </c>
      <c r="P3387">
        <v>19.45</v>
      </c>
    </row>
    <row r="3388" spans="1:16" x14ac:dyDescent="0.25">
      <c r="A3388" s="2">
        <v>43537</v>
      </c>
      <c r="B3388" t="s">
        <v>15</v>
      </c>
      <c r="C3388" t="s">
        <v>16</v>
      </c>
      <c r="D3388" t="s">
        <v>3380</v>
      </c>
      <c r="E3388" t="s">
        <v>6533</v>
      </c>
      <c r="F3388" t="s">
        <v>7437</v>
      </c>
      <c r="G3388" t="s">
        <v>9296</v>
      </c>
      <c r="H3388" t="s">
        <v>7009</v>
      </c>
      <c r="I3388" t="s">
        <v>8550</v>
      </c>
      <c r="J3388" t="s">
        <v>7896</v>
      </c>
      <c r="K3388">
        <v>55.78</v>
      </c>
      <c r="L3388">
        <v>36.950000000000003</v>
      </c>
      <c r="M3388">
        <v>18.22</v>
      </c>
      <c r="N3388">
        <v>18.32</v>
      </c>
      <c r="O3388">
        <v>17.399999999999999</v>
      </c>
      <c r="P3388">
        <v>18.22</v>
      </c>
    </row>
    <row r="3389" spans="1:16" x14ac:dyDescent="0.25">
      <c r="A3389" s="2">
        <v>43538</v>
      </c>
      <c r="B3389" t="s">
        <v>15</v>
      </c>
      <c r="C3389" t="s">
        <v>16</v>
      </c>
      <c r="D3389" t="s">
        <v>3381</v>
      </c>
      <c r="E3389" t="s">
        <v>5047</v>
      </c>
      <c r="F3389" t="s">
        <v>7433</v>
      </c>
      <c r="G3389" t="s">
        <v>8010</v>
      </c>
      <c r="H3389" t="s">
        <v>6301</v>
      </c>
      <c r="I3389" t="s">
        <v>8586</v>
      </c>
      <c r="J3389" t="s">
        <v>7758</v>
      </c>
      <c r="K3389">
        <v>51.79</v>
      </c>
      <c r="L3389">
        <v>35.31</v>
      </c>
      <c r="M3389">
        <v>17.71</v>
      </c>
      <c r="N3389">
        <v>17.71</v>
      </c>
      <c r="O3389">
        <v>16.48</v>
      </c>
      <c r="P3389">
        <v>18.12</v>
      </c>
    </row>
    <row r="3390" spans="1:16" x14ac:dyDescent="0.25">
      <c r="A3390" s="2">
        <v>43539</v>
      </c>
      <c r="B3390" t="s">
        <v>15</v>
      </c>
      <c r="C3390" t="s">
        <v>16</v>
      </c>
      <c r="D3390" t="s">
        <v>3382</v>
      </c>
      <c r="E3390" t="s">
        <v>5062</v>
      </c>
      <c r="F3390" t="s">
        <v>7388</v>
      </c>
      <c r="G3390" t="s">
        <v>7926</v>
      </c>
      <c r="H3390" t="s">
        <v>7035</v>
      </c>
      <c r="I3390" t="s">
        <v>8565</v>
      </c>
      <c r="J3390" t="s">
        <v>8018</v>
      </c>
      <c r="K3390">
        <v>56.54</v>
      </c>
      <c r="L3390">
        <v>38.340000000000003</v>
      </c>
      <c r="M3390">
        <v>18.2</v>
      </c>
      <c r="N3390">
        <v>18</v>
      </c>
      <c r="O3390">
        <v>17.18</v>
      </c>
      <c r="P3390">
        <v>18.2</v>
      </c>
    </row>
    <row r="3391" spans="1:16" x14ac:dyDescent="0.25">
      <c r="A3391" s="2">
        <v>43542</v>
      </c>
      <c r="B3391" t="s">
        <v>15</v>
      </c>
      <c r="C3391" t="s">
        <v>16</v>
      </c>
      <c r="D3391" t="s">
        <v>3383</v>
      </c>
      <c r="E3391" t="s">
        <v>6426</v>
      </c>
      <c r="F3391" t="s">
        <v>7427</v>
      </c>
      <c r="G3391" t="s">
        <v>9197</v>
      </c>
      <c r="H3391" t="s">
        <v>4933</v>
      </c>
      <c r="I3391" t="s">
        <v>8176</v>
      </c>
      <c r="J3391" t="s">
        <v>9108</v>
      </c>
      <c r="K3391">
        <v>63.05</v>
      </c>
      <c r="L3391">
        <v>47.9</v>
      </c>
      <c r="M3391">
        <v>18.010000000000002</v>
      </c>
      <c r="N3391">
        <v>20.16</v>
      </c>
      <c r="O3391">
        <v>18.420000000000002</v>
      </c>
      <c r="P3391">
        <v>19.55</v>
      </c>
    </row>
    <row r="3392" spans="1:16" x14ac:dyDescent="0.25">
      <c r="A3392" s="2">
        <v>43543</v>
      </c>
      <c r="B3392" t="s">
        <v>15</v>
      </c>
      <c r="C3392" t="s">
        <v>16</v>
      </c>
      <c r="D3392" t="s">
        <v>3384</v>
      </c>
      <c r="E3392" t="s">
        <v>7010</v>
      </c>
      <c r="F3392" t="s">
        <v>7374</v>
      </c>
      <c r="G3392" t="s">
        <v>7921</v>
      </c>
      <c r="H3392" t="s">
        <v>6480</v>
      </c>
      <c r="I3392" t="s">
        <v>8523</v>
      </c>
      <c r="J3392" t="s">
        <v>9107</v>
      </c>
      <c r="K3392">
        <v>62.23</v>
      </c>
      <c r="L3392">
        <v>47.08</v>
      </c>
      <c r="M3392">
        <v>18.12</v>
      </c>
      <c r="N3392">
        <v>19.239999999999998</v>
      </c>
      <c r="O3392">
        <v>18.420000000000002</v>
      </c>
      <c r="P3392">
        <v>19.649999999999999</v>
      </c>
    </row>
    <row r="3393" spans="1:16" x14ac:dyDescent="0.25">
      <c r="A3393" s="2">
        <v>43544</v>
      </c>
      <c r="B3393" t="s">
        <v>15</v>
      </c>
      <c r="C3393" t="s">
        <v>16</v>
      </c>
      <c r="D3393" t="s">
        <v>3385</v>
      </c>
      <c r="E3393" t="s">
        <v>6504</v>
      </c>
      <c r="F3393" t="s">
        <v>7820</v>
      </c>
      <c r="G3393" t="s">
        <v>9297</v>
      </c>
      <c r="H3393" t="s">
        <v>6476</v>
      </c>
      <c r="I3393" t="s">
        <v>8592</v>
      </c>
      <c r="J3393" t="s">
        <v>9294</v>
      </c>
      <c r="K3393">
        <v>61.72</v>
      </c>
      <c r="L3393">
        <v>46.37</v>
      </c>
      <c r="M3393">
        <v>17.91</v>
      </c>
      <c r="N3393">
        <v>18.940000000000001</v>
      </c>
      <c r="O3393">
        <v>18.32</v>
      </c>
      <c r="P3393">
        <v>19.14</v>
      </c>
    </row>
    <row r="3394" spans="1:16" x14ac:dyDescent="0.25">
      <c r="A3394" s="2">
        <v>43545</v>
      </c>
      <c r="B3394" t="s">
        <v>15</v>
      </c>
      <c r="C3394" t="s">
        <v>16</v>
      </c>
      <c r="D3394" t="s">
        <v>3386</v>
      </c>
      <c r="E3394" t="s">
        <v>7011</v>
      </c>
      <c r="F3394" t="s">
        <v>7820</v>
      </c>
      <c r="G3394" t="s">
        <v>7901</v>
      </c>
      <c r="H3394" t="s">
        <v>6444</v>
      </c>
      <c r="I3394" t="s">
        <v>8592</v>
      </c>
      <c r="J3394" t="s">
        <v>9334</v>
      </c>
      <c r="K3394">
        <v>61.82</v>
      </c>
      <c r="L3394">
        <v>46.47</v>
      </c>
      <c r="M3394">
        <v>18.420000000000002</v>
      </c>
      <c r="N3394">
        <v>19.75</v>
      </c>
      <c r="O3394">
        <v>18.73</v>
      </c>
      <c r="P3394">
        <v>19.96</v>
      </c>
    </row>
    <row r="3395" spans="1:16" x14ac:dyDescent="0.25">
      <c r="A3395" s="2">
        <v>43546</v>
      </c>
      <c r="B3395" t="s">
        <v>15</v>
      </c>
      <c r="C3395" t="s">
        <v>16</v>
      </c>
      <c r="D3395" t="s">
        <v>3387</v>
      </c>
      <c r="E3395" t="s">
        <v>5044</v>
      </c>
      <c r="F3395" t="s">
        <v>7444</v>
      </c>
      <c r="G3395" t="s">
        <v>9298</v>
      </c>
      <c r="H3395" t="s">
        <v>5645</v>
      </c>
      <c r="I3395" t="s">
        <v>8177</v>
      </c>
      <c r="J3395" t="s">
        <v>9976</v>
      </c>
      <c r="K3395">
        <v>56.13</v>
      </c>
      <c r="L3395">
        <v>45.91</v>
      </c>
      <c r="M3395">
        <v>17.79</v>
      </c>
      <c r="N3395">
        <v>19.22</v>
      </c>
      <c r="O3395">
        <v>18.3</v>
      </c>
      <c r="P3395">
        <v>19.63</v>
      </c>
    </row>
    <row r="3396" spans="1:16" x14ac:dyDescent="0.25">
      <c r="A3396" s="2">
        <v>43549</v>
      </c>
      <c r="B3396" t="s">
        <v>15</v>
      </c>
      <c r="C3396" t="s">
        <v>16</v>
      </c>
      <c r="D3396" t="s">
        <v>3388</v>
      </c>
      <c r="E3396" t="s">
        <v>6323</v>
      </c>
      <c r="F3396" t="s">
        <v>8524</v>
      </c>
      <c r="G3396" t="s">
        <v>9172</v>
      </c>
      <c r="H3396" t="s">
        <v>4935</v>
      </c>
      <c r="I3396" t="s">
        <v>8179</v>
      </c>
      <c r="J3396" t="s">
        <v>5695</v>
      </c>
      <c r="K3396">
        <v>45.04</v>
      </c>
      <c r="L3396">
        <v>36.75</v>
      </c>
      <c r="M3396">
        <v>17.2</v>
      </c>
      <c r="N3396">
        <v>19.14</v>
      </c>
      <c r="O3396">
        <v>16.89</v>
      </c>
      <c r="P3396">
        <v>18.420000000000002</v>
      </c>
    </row>
    <row r="3397" spans="1:16" x14ac:dyDescent="0.25">
      <c r="A3397" s="2">
        <v>43550</v>
      </c>
      <c r="B3397" t="s">
        <v>15</v>
      </c>
      <c r="C3397" t="s">
        <v>16</v>
      </c>
      <c r="D3397" t="s">
        <v>3389</v>
      </c>
      <c r="E3397" t="s">
        <v>5058</v>
      </c>
      <c r="F3397" t="s">
        <v>8155</v>
      </c>
      <c r="G3397" t="s">
        <v>9016</v>
      </c>
      <c r="H3397" t="s">
        <v>6320</v>
      </c>
      <c r="I3397" t="s">
        <v>8552</v>
      </c>
      <c r="J3397" t="s">
        <v>5750</v>
      </c>
      <c r="K3397">
        <v>42.07</v>
      </c>
      <c r="L3397">
        <v>34.39</v>
      </c>
      <c r="M3397">
        <v>17.2</v>
      </c>
      <c r="N3397">
        <v>17.91</v>
      </c>
      <c r="O3397">
        <v>15.66</v>
      </c>
      <c r="P3397">
        <v>18.22</v>
      </c>
    </row>
    <row r="3398" spans="1:16" x14ac:dyDescent="0.25">
      <c r="A3398" s="2">
        <v>43551</v>
      </c>
      <c r="B3398" t="s">
        <v>15</v>
      </c>
      <c r="C3398" t="s">
        <v>16</v>
      </c>
      <c r="D3398" t="s">
        <v>3390</v>
      </c>
      <c r="E3398" t="s">
        <v>7012</v>
      </c>
      <c r="F3398" t="s">
        <v>8169</v>
      </c>
      <c r="G3398" t="s">
        <v>9178</v>
      </c>
      <c r="H3398" t="s">
        <v>6477</v>
      </c>
      <c r="I3398" t="s">
        <v>8583</v>
      </c>
      <c r="J3398" t="s">
        <v>7780</v>
      </c>
      <c r="K3398">
        <v>44.73</v>
      </c>
      <c r="L3398">
        <v>36.75</v>
      </c>
      <c r="M3398">
        <v>17.71</v>
      </c>
      <c r="N3398">
        <v>19.239999999999998</v>
      </c>
      <c r="O3398">
        <v>17.71</v>
      </c>
      <c r="P3398">
        <v>18.32</v>
      </c>
    </row>
    <row r="3399" spans="1:16" x14ac:dyDescent="0.25">
      <c r="A3399" s="2">
        <v>43552</v>
      </c>
      <c r="B3399" t="s">
        <v>15</v>
      </c>
      <c r="C3399" t="s">
        <v>16</v>
      </c>
      <c r="D3399" t="s">
        <v>3391</v>
      </c>
      <c r="E3399" t="s">
        <v>4999</v>
      </c>
      <c r="F3399" t="s">
        <v>8197</v>
      </c>
      <c r="G3399" t="s">
        <v>7779</v>
      </c>
      <c r="H3399" t="s">
        <v>8801</v>
      </c>
      <c r="I3399" t="s">
        <v>8179</v>
      </c>
      <c r="J3399" t="s">
        <v>8755</v>
      </c>
      <c r="K3399">
        <v>44.52</v>
      </c>
      <c r="L3399">
        <v>37.049999999999997</v>
      </c>
      <c r="M3399">
        <v>17.600000000000001</v>
      </c>
      <c r="N3399">
        <v>18.32</v>
      </c>
      <c r="O3399">
        <v>17.2</v>
      </c>
      <c r="P3399">
        <v>18.32</v>
      </c>
    </row>
    <row r="3400" spans="1:16" x14ac:dyDescent="0.25">
      <c r="A3400" s="2">
        <v>43553</v>
      </c>
      <c r="B3400" t="s">
        <v>15</v>
      </c>
      <c r="C3400" t="s">
        <v>16</v>
      </c>
      <c r="D3400" t="s">
        <v>3392</v>
      </c>
      <c r="E3400" t="s">
        <v>6476</v>
      </c>
      <c r="F3400" t="s">
        <v>7431</v>
      </c>
      <c r="G3400" t="s">
        <v>9299</v>
      </c>
      <c r="H3400" t="s">
        <v>6194</v>
      </c>
      <c r="I3400" t="s">
        <v>8154</v>
      </c>
      <c r="J3400" t="s">
        <v>9178</v>
      </c>
      <c r="K3400">
        <v>51.02</v>
      </c>
      <c r="L3400">
        <v>49.8</v>
      </c>
      <c r="M3400">
        <v>19.63</v>
      </c>
      <c r="N3400">
        <v>20.76</v>
      </c>
      <c r="O3400">
        <v>19.940000000000001</v>
      </c>
      <c r="P3400">
        <v>21.98</v>
      </c>
    </row>
    <row r="3401" spans="1:16" x14ac:dyDescent="0.25">
      <c r="A3401" s="2">
        <v>43556</v>
      </c>
      <c r="B3401" t="s">
        <v>15</v>
      </c>
      <c r="C3401" t="s">
        <v>16</v>
      </c>
      <c r="D3401" t="s">
        <v>3393</v>
      </c>
      <c r="E3401" t="s">
        <v>4964</v>
      </c>
      <c r="F3401" t="s">
        <v>7388</v>
      </c>
      <c r="G3401" t="s">
        <v>9207</v>
      </c>
      <c r="H3401" t="s">
        <v>4974</v>
      </c>
      <c r="I3401" t="s">
        <v>7386</v>
      </c>
      <c r="J3401" t="s">
        <v>9564</v>
      </c>
      <c r="K3401">
        <v>57.32</v>
      </c>
      <c r="L3401">
        <v>57.73</v>
      </c>
      <c r="M3401">
        <v>23.23</v>
      </c>
      <c r="N3401">
        <v>25.9</v>
      </c>
      <c r="O3401">
        <v>23.95</v>
      </c>
      <c r="P3401">
        <v>26.31</v>
      </c>
    </row>
    <row r="3402" spans="1:16" x14ac:dyDescent="0.25">
      <c r="A3402" s="2">
        <v>43557</v>
      </c>
      <c r="B3402" t="s">
        <v>15</v>
      </c>
      <c r="C3402" t="s">
        <v>16</v>
      </c>
      <c r="D3402" t="s">
        <v>3394</v>
      </c>
      <c r="E3402" t="s">
        <v>4938</v>
      </c>
      <c r="F3402" t="s">
        <v>7437</v>
      </c>
      <c r="G3402" t="s">
        <v>9104</v>
      </c>
      <c r="H3402" t="s">
        <v>9215</v>
      </c>
      <c r="I3402" t="s">
        <v>8160</v>
      </c>
      <c r="J3402" t="s">
        <v>5747</v>
      </c>
      <c r="K3402">
        <v>56.5</v>
      </c>
      <c r="L3402">
        <v>57.63</v>
      </c>
      <c r="M3402">
        <v>22.31</v>
      </c>
      <c r="N3402">
        <v>25.08</v>
      </c>
      <c r="O3402">
        <v>23.75</v>
      </c>
      <c r="P3402">
        <v>25.9</v>
      </c>
    </row>
    <row r="3403" spans="1:16" x14ac:dyDescent="0.25">
      <c r="A3403" s="2">
        <v>43558</v>
      </c>
      <c r="B3403" t="s">
        <v>15</v>
      </c>
      <c r="C3403" t="s">
        <v>16</v>
      </c>
      <c r="D3403" t="s">
        <v>3395</v>
      </c>
      <c r="E3403" t="s">
        <v>5124</v>
      </c>
      <c r="F3403" t="s">
        <v>7446</v>
      </c>
      <c r="G3403" t="s">
        <v>9300</v>
      </c>
      <c r="H3403" t="s">
        <v>5806</v>
      </c>
      <c r="I3403" t="s">
        <v>7381</v>
      </c>
      <c r="J3403" t="s">
        <v>9299</v>
      </c>
      <c r="K3403">
        <v>60.39</v>
      </c>
      <c r="L3403">
        <v>63.66</v>
      </c>
      <c r="M3403">
        <v>26.1</v>
      </c>
      <c r="N3403">
        <v>25.79</v>
      </c>
      <c r="O3403">
        <v>24.36</v>
      </c>
      <c r="P3403">
        <v>29.07</v>
      </c>
    </row>
    <row r="3404" spans="1:16" x14ac:dyDescent="0.25">
      <c r="A3404" s="2">
        <v>43559</v>
      </c>
      <c r="B3404" t="s">
        <v>15</v>
      </c>
      <c r="C3404" t="s">
        <v>16</v>
      </c>
      <c r="D3404" t="s">
        <v>3396</v>
      </c>
      <c r="E3404" t="s">
        <v>7013</v>
      </c>
      <c r="F3404" t="s">
        <v>8149</v>
      </c>
      <c r="G3404" t="s">
        <v>9028</v>
      </c>
      <c r="H3404" t="s">
        <v>5625</v>
      </c>
      <c r="I3404" t="s">
        <v>8152</v>
      </c>
      <c r="J3404" t="s">
        <v>5691</v>
      </c>
      <c r="K3404">
        <v>64.069999999999993</v>
      </c>
      <c r="L3404">
        <v>68.17</v>
      </c>
      <c r="M3404">
        <v>26.92</v>
      </c>
      <c r="N3404">
        <v>27.64</v>
      </c>
      <c r="O3404">
        <v>24.26</v>
      </c>
      <c r="P3404">
        <v>30.5</v>
      </c>
    </row>
    <row r="3405" spans="1:16" x14ac:dyDescent="0.25">
      <c r="A3405" s="2">
        <v>43563</v>
      </c>
      <c r="B3405" t="s">
        <v>15</v>
      </c>
      <c r="C3405" t="s">
        <v>16</v>
      </c>
      <c r="D3405" t="s">
        <v>3397</v>
      </c>
      <c r="E3405" t="s">
        <v>6492</v>
      </c>
      <c r="F3405" t="s">
        <v>8483</v>
      </c>
      <c r="G3405" t="s">
        <v>7976</v>
      </c>
      <c r="H3405" t="s">
        <v>9036</v>
      </c>
      <c r="I3405" t="s">
        <v>7388</v>
      </c>
      <c r="J3405" t="s">
        <v>9092</v>
      </c>
      <c r="K3405">
        <v>64.069999999999993</v>
      </c>
      <c r="L3405">
        <v>68.17</v>
      </c>
      <c r="M3405">
        <v>24.56</v>
      </c>
      <c r="N3405">
        <v>26</v>
      </c>
      <c r="O3405">
        <v>23.44</v>
      </c>
      <c r="P3405">
        <v>27.53</v>
      </c>
    </row>
    <row r="3406" spans="1:16" x14ac:dyDescent="0.25">
      <c r="A3406" s="2">
        <v>43564</v>
      </c>
      <c r="B3406" t="s">
        <v>15</v>
      </c>
      <c r="C3406" t="s">
        <v>16</v>
      </c>
      <c r="D3406" t="s">
        <v>3398</v>
      </c>
      <c r="E3406" t="s">
        <v>5640</v>
      </c>
      <c r="F3406" t="s">
        <v>8483</v>
      </c>
      <c r="G3406" t="s">
        <v>7604</v>
      </c>
      <c r="H3406" t="s">
        <v>9036</v>
      </c>
      <c r="I3406" t="s">
        <v>7388</v>
      </c>
      <c r="J3406" t="s">
        <v>9090</v>
      </c>
      <c r="K3406">
        <v>64.180000000000007</v>
      </c>
      <c r="L3406">
        <v>68.27</v>
      </c>
      <c r="M3406">
        <v>25.38</v>
      </c>
      <c r="N3406">
        <v>25.08</v>
      </c>
      <c r="O3406">
        <v>23.34</v>
      </c>
      <c r="P3406">
        <v>27.64</v>
      </c>
    </row>
    <row r="3407" spans="1:16" x14ac:dyDescent="0.25">
      <c r="A3407" s="2">
        <v>43565</v>
      </c>
      <c r="B3407" t="s">
        <v>15</v>
      </c>
      <c r="C3407" t="s">
        <v>16</v>
      </c>
      <c r="D3407" t="s">
        <v>3399</v>
      </c>
      <c r="E3407" t="s">
        <v>6525</v>
      </c>
      <c r="F3407" t="s">
        <v>7349</v>
      </c>
      <c r="G3407" t="s">
        <v>8779</v>
      </c>
      <c r="H3407" t="s">
        <v>4938</v>
      </c>
      <c r="I3407" t="s">
        <v>8152</v>
      </c>
      <c r="J3407" t="s">
        <v>8007</v>
      </c>
      <c r="K3407">
        <v>63.97</v>
      </c>
      <c r="L3407">
        <v>68.47</v>
      </c>
      <c r="M3407">
        <v>22.72</v>
      </c>
      <c r="N3407">
        <v>26.92</v>
      </c>
      <c r="O3407">
        <v>22.82</v>
      </c>
      <c r="P3407">
        <v>27.02</v>
      </c>
    </row>
    <row r="3408" spans="1:16" x14ac:dyDescent="0.25">
      <c r="A3408" s="2">
        <v>43566</v>
      </c>
      <c r="B3408" t="s">
        <v>15</v>
      </c>
      <c r="C3408" t="s">
        <v>16</v>
      </c>
      <c r="D3408" t="s">
        <v>3400</v>
      </c>
      <c r="E3408" t="s">
        <v>4972</v>
      </c>
      <c r="F3408" t="s">
        <v>7352</v>
      </c>
      <c r="G3408" t="s">
        <v>8994</v>
      </c>
      <c r="H3408" t="s">
        <v>6218</v>
      </c>
      <c r="I3408" t="s">
        <v>8199</v>
      </c>
      <c r="J3408" t="s">
        <v>7901</v>
      </c>
      <c r="K3408">
        <v>58.03</v>
      </c>
      <c r="L3408">
        <v>60.08</v>
      </c>
      <c r="M3408">
        <v>21.6</v>
      </c>
      <c r="N3408">
        <v>23.85</v>
      </c>
      <c r="O3408">
        <v>20.68</v>
      </c>
      <c r="P3408">
        <v>23.23</v>
      </c>
    </row>
    <row r="3409" spans="1:16" x14ac:dyDescent="0.25">
      <c r="A3409" s="2">
        <v>43567</v>
      </c>
      <c r="B3409" t="s">
        <v>15</v>
      </c>
      <c r="C3409" t="s">
        <v>16</v>
      </c>
      <c r="D3409" t="s">
        <v>3401</v>
      </c>
      <c r="E3409" t="s">
        <v>6212</v>
      </c>
      <c r="F3409" t="s">
        <v>7444</v>
      </c>
      <c r="G3409" t="s">
        <v>9301</v>
      </c>
      <c r="H3409" t="s">
        <v>6489</v>
      </c>
      <c r="I3409" t="s">
        <v>8165</v>
      </c>
      <c r="J3409" t="s">
        <v>7999</v>
      </c>
      <c r="K3409">
        <v>56.85</v>
      </c>
      <c r="L3409">
        <v>59.2</v>
      </c>
      <c r="M3409">
        <v>21.37</v>
      </c>
      <c r="N3409">
        <v>24.03</v>
      </c>
      <c r="O3409">
        <v>20.65</v>
      </c>
      <c r="P3409">
        <v>23.72</v>
      </c>
    </row>
    <row r="3410" spans="1:16" x14ac:dyDescent="0.25">
      <c r="A3410" s="2">
        <v>43570</v>
      </c>
      <c r="B3410" t="s">
        <v>15</v>
      </c>
      <c r="C3410" t="s">
        <v>16</v>
      </c>
      <c r="D3410" t="s">
        <v>3402</v>
      </c>
      <c r="E3410" t="s">
        <v>5040</v>
      </c>
      <c r="F3410" t="s">
        <v>7437</v>
      </c>
      <c r="G3410" t="s">
        <v>9295</v>
      </c>
      <c r="H3410" t="s">
        <v>7324</v>
      </c>
      <c r="I3410" t="s">
        <v>8196</v>
      </c>
      <c r="J3410" t="s">
        <v>5748</v>
      </c>
      <c r="K3410">
        <v>56.6</v>
      </c>
      <c r="L3410">
        <v>57.32</v>
      </c>
      <c r="M3410">
        <v>20.88</v>
      </c>
      <c r="N3410">
        <v>24.16</v>
      </c>
      <c r="O3410">
        <v>20.27</v>
      </c>
      <c r="P3410">
        <v>18.940000000000001</v>
      </c>
    </row>
    <row r="3411" spans="1:16" x14ac:dyDescent="0.25">
      <c r="A3411" s="2">
        <v>43571</v>
      </c>
      <c r="B3411" t="s">
        <v>15</v>
      </c>
      <c r="C3411" t="s">
        <v>16</v>
      </c>
      <c r="D3411" t="s">
        <v>3403</v>
      </c>
      <c r="E3411" t="s">
        <v>6490</v>
      </c>
      <c r="F3411" t="s">
        <v>7368</v>
      </c>
      <c r="G3411" t="s">
        <v>5664</v>
      </c>
      <c r="H3411" t="s">
        <v>6436</v>
      </c>
      <c r="I3411" t="s">
        <v>7355</v>
      </c>
      <c r="J3411" t="s">
        <v>5738</v>
      </c>
      <c r="K3411">
        <v>65.2</v>
      </c>
      <c r="L3411">
        <v>69.5</v>
      </c>
      <c r="M3411">
        <v>25.49</v>
      </c>
      <c r="N3411">
        <v>27.84</v>
      </c>
      <c r="O3411">
        <v>22.01</v>
      </c>
      <c r="P3411">
        <v>21.7</v>
      </c>
    </row>
    <row r="3412" spans="1:16" x14ac:dyDescent="0.25">
      <c r="A3412" s="2">
        <v>43572</v>
      </c>
      <c r="B3412" t="s">
        <v>15</v>
      </c>
      <c r="C3412" t="s">
        <v>16</v>
      </c>
      <c r="D3412" t="s">
        <v>3404</v>
      </c>
      <c r="E3412" t="s">
        <v>6486</v>
      </c>
      <c r="F3412" t="s">
        <v>7448</v>
      </c>
      <c r="G3412" t="s">
        <v>9073</v>
      </c>
      <c r="H3412" t="s">
        <v>5042</v>
      </c>
      <c r="I3412" t="s">
        <v>7441</v>
      </c>
      <c r="J3412" t="s">
        <v>5676</v>
      </c>
      <c r="K3412">
        <v>65.61</v>
      </c>
      <c r="L3412">
        <v>70.319999999999993</v>
      </c>
      <c r="M3412">
        <v>27.94</v>
      </c>
      <c r="N3412">
        <v>29.07</v>
      </c>
      <c r="O3412">
        <v>22.52</v>
      </c>
      <c r="P3412">
        <v>22.21</v>
      </c>
    </row>
    <row r="3413" spans="1:16" x14ac:dyDescent="0.25">
      <c r="A3413" s="2">
        <v>43573</v>
      </c>
      <c r="B3413" t="s">
        <v>15</v>
      </c>
      <c r="C3413" t="s">
        <v>16</v>
      </c>
      <c r="D3413" t="s">
        <v>3405</v>
      </c>
      <c r="E3413" t="s">
        <v>6933</v>
      </c>
      <c r="F3413" t="s">
        <v>8149</v>
      </c>
      <c r="G3413" t="s">
        <v>7954</v>
      </c>
      <c r="H3413" t="s">
        <v>5017</v>
      </c>
      <c r="I3413" t="s">
        <v>7387</v>
      </c>
      <c r="J3413" t="s">
        <v>8008</v>
      </c>
      <c r="K3413">
        <v>64.790000000000006</v>
      </c>
      <c r="L3413">
        <v>68.989999999999995</v>
      </c>
      <c r="M3413">
        <v>26.71</v>
      </c>
      <c r="N3413">
        <v>28.15</v>
      </c>
      <c r="O3413">
        <v>22.01</v>
      </c>
      <c r="P3413">
        <v>21.7</v>
      </c>
    </row>
    <row r="3414" spans="1:16" x14ac:dyDescent="0.25">
      <c r="A3414" s="2">
        <v>43574</v>
      </c>
      <c r="B3414" t="s">
        <v>15</v>
      </c>
      <c r="C3414" t="s">
        <v>16</v>
      </c>
      <c r="D3414" t="s">
        <v>3406</v>
      </c>
      <c r="E3414" t="s">
        <v>6452</v>
      </c>
      <c r="F3414" t="s">
        <v>7451</v>
      </c>
      <c r="G3414" t="s">
        <v>8780</v>
      </c>
      <c r="H3414" t="s">
        <v>5040</v>
      </c>
      <c r="I3414" t="s">
        <v>8479</v>
      </c>
      <c r="J3414" t="s">
        <v>7995</v>
      </c>
      <c r="K3414">
        <v>66.05</v>
      </c>
      <c r="L3414">
        <v>70.45</v>
      </c>
      <c r="M3414">
        <v>25.46</v>
      </c>
      <c r="N3414">
        <v>27.91</v>
      </c>
      <c r="O3414">
        <v>21.78</v>
      </c>
      <c r="P3414">
        <v>21.68</v>
      </c>
    </row>
    <row r="3415" spans="1:16" x14ac:dyDescent="0.25">
      <c r="A3415" s="2">
        <v>43577</v>
      </c>
      <c r="B3415" t="s">
        <v>15</v>
      </c>
      <c r="C3415" t="s">
        <v>16</v>
      </c>
      <c r="D3415" t="s">
        <v>3407</v>
      </c>
      <c r="E3415" t="s">
        <v>6933</v>
      </c>
      <c r="F3415" t="s">
        <v>7442</v>
      </c>
      <c r="G3415" t="s">
        <v>9185</v>
      </c>
      <c r="H3415" t="s">
        <v>5044</v>
      </c>
      <c r="I3415" t="s">
        <v>7443</v>
      </c>
      <c r="J3415" t="s">
        <v>8000</v>
      </c>
      <c r="K3415">
        <v>59.16</v>
      </c>
      <c r="L3415">
        <v>62.64</v>
      </c>
      <c r="M3415">
        <v>23.34</v>
      </c>
      <c r="N3415">
        <v>24.16</v>
      </c>
      <c r="O3415">
        <v>22.21</v>
      </c>
      <c r="P3415">
        <v>18.420000000000002</v>
      </c>
    </row>
    <row r="3416" spans="1:16" x14ac:dyDescent="0.25">
      <c r="A3416" s="2">
        <v>43578</v>
      </c>
      <c r="B3416" t="s">
        <v>15</v>
      </c>
      <c r="C3416" t="s">
        <v>16</v>
      </c>
      <c r="D3416" t="s">
        <v>3408</v>
      </c>
      <c r="E3416" t="s">
        <v>7014</v>
      </c>
      <c r="F3416" t="s">
        <v>7355</v>
      </c>
      <c r="G3416" t="s">
        <v>8007</v>
      </c>
      <c r="H3416" t="s">
        <v>6533</v>
      </c>
      <c r="I3416" t="s">
        <v>7438</v>
      </c>
      <c r="J3416" t="s">
        <v>9091</v>
      </c>
      <c r="K3416">
        <v>58.85</v>
      </c>
      <c r="L3416">
        <v>60.49</v>
      </c>
      <c r="M3416">
        <v>19.86</v>
      </c>
      <c r="N3416">
        <v>23.75</v>
      </c>
      <c r="O3416">
        <v>21.08</v>
      </c>
      <c r="P3416">
        <v>18.22</v>
      </c>
    </row>
    <row r="3417" spans="1:16" x14ac:dyDescent="0.25">
      <c r="A3417" s="2">
        <v>43579</v>
      </c>
      <c r="B3417" t="s">
        <v>15</v>
      </c>
      <c r="C3417" t="s">
        <v>16</v>
      </c>
      <c r="D3417" t="s">
        <v>3409</v>
      </c>
      <c r="E3417" t="s">
        <v>6484</v>
      </c>
      <c r="F3417" t="s">
        <v>7442</v>
      </c>
      <c r="G3417" t="s">
        <v>9261</v>
      </c>
      <c r="H3417" t="s">
        <v>8801</v>
      </c>
      <c r="I3417" t="s">
        <v>8200</v>
      </c>
      <c r="J3417" t="s">
        <v>7922</v>
      </c>
      <c r="K3417">
        <v>59.37</v>
      </c>
      <c r="L3417">
        <v>61.41</v>
      </c>
      <c r="M3417">
        <v>20.78</v>
      </c>
      <c r="N3417">
        <v>24.67</v>
      </c>
      <c r="O3417">
        <v>22.01</v>
      </c>
      <c r="P3417">
        <v>18.53</v>
      </c>
    </row>
    <row r="3418" spans="1:16" x14ac:dyDescent="0.25">
      <c r="A3418" s="2">
        <v>43580</v>
      </c>
      <c r="B3418" t="s">
        <v>15</v>
      </c>
      <c r="C3418" t="s">
        <v>16</v>
      </c>
      <c r="D3418" t="s">
        <v>3410</v>
      </c>
      <c r="E3418" t="s">
        <v>6506</v>
      </c>
      <c r="F3418" t="s">
        <v>7438</v>
      </c>
      <c r="G3418" t="s">
        <v>9302</v>
      </c>
      <c r="H3418" t="s">
        <v>5070</v>
      </c>
      <c r="I3418" t="s">
        <v>8172</v>
      </c>
      <c r="J3418" t="s">
        <v>9019</v>
      </c>
      <c r="K3418">
        <v>49.44</v>
      </c>
      <c r="L3418">
        <v>54.35</v>
      </c>
      <c r="M3418">
        <v>19.04</v>
      </c>
      <c r="N3418">
        <v>21.29</v>
      </c>
      <c r="O3418">
        <v>22.52</v>
      </c>
      <c r="P3418">
        <v>17.5</v>
      </c>
    </row>
    <row r="3419" spans="1:16" x14ac:dyDescent="0.25">
      <c r="A3419" s="2">
        <v>43581</v>
      </c>
      <c r="B3419" t="s">
        <v>15</v>
      </c>
      <c r="C3419" t="s">
        <v>16</v>
      </c>
      <c r="D3419" t="s">
        <v>3411</v>
      </c>
      <c r="E3419" t="s">
        <v>6481</v>
      </c>
      <c r="F3419" t="s">
        <v>7385</v>
      </c>
      <c r="G3419" t="s">
        <v>7941</v>
      </c>
      <c r="H3419" t="s">
        <v>6942</v>
      </c>
      <c r="I3419" t="s">
        <v>8523</v>
      </c>
      <c r="J3419" t="s">
        <v>9324</v>
      </c>
      <c r="K3419">
        <v>45.91</v>
      </c>
      <c r="L3419">
        <v>47.85</v>
      </c>
      <c r="M3419">
        <v>18.100000000000001</v>
      </c>
      <c r="N3419">
        <v>19.940000000000001</v>
      </c>
      <c r="O3419">
        <v>20.14</v>
      </c>
      <c r="P3419">
        <v>17.079999999999998</v>
      </c>
    </row>
    <row r="3420" spans="1:16" x14ac:dyDescent="0.25">
      <c r="A3420" s="2">
        <v>43584</v>
      </c>
      <c r="B3420" t="s">
        <v>15</v>
      </c>
      <c r="C3420" t="s">
        <v>16</v>
      </c>
      <c r="D3420" t="s">
        <v>3412</v>
      </c>
      <c r="E3420" t="s">
        <v>4935</v>
      </c>
      <c r="F3420" t="s">
        <v>7384</v>
      </c>
      <c r="G3420" t="s">
        <v>9165</v>
      </c>
      <c r="H3420" t="s">
        <v>7244</v>
      </c>
      <c r="I3420" t="s">
        <v>8471</v>
      </c>
      <c r="J3420" t="s">
        <v>7779</v>
      </c>
      <c r="K3420">
        <v>45.96</v>
      </c>
      <c r="L3420">
        <v>46.67</v>
      </c>
      <c r="M3420">
        <v>17.3</v>
      </c>
      <c r="N3420">
        <v>20.16</v>
      </c>
      <c r="O3420">
        <v>19.649999999999999</v>
      </c>
      <c r="P3420">
        <v>16.68</v>
      </c>
    </row>
    <row r="3421" spans="1:16" x14ac:dyDescent="0.25">
      <c r="A3421" s="2">
        <v>43585</v>
      </c>
      <c r="B3421" t="s">
        <v>15</v>
      </c>
      <c r="C3421" t="s">
        <v>16</v>
      </c>
      <c r="D3421" t="s">
        <v>3413</v>
      </c>
      <c r="E3421" t="s">
        <v>6504</v>
      </c>
      <c r="F3421" t="s">
        <v>7384</v>
      </c>
      <c r="G3421" t="s">
        <v>7898</v>
      </c>
      <c r="H3421" t="s">
        <v>6397</v>
      </c>
      <c r="I3421" t="s">
        <v>8178</v>
      </c>
      <c r="J3421" t="s">
        <v>8738</v>
      </c>
      <c r="K3421">
        <v>46.06</v>
      </c>
      <c r="L3421">
        <v>42.07</v>
      </c>
      <c r="M3421">
        <v>17.71</v>
      </c>
      <c r="N3421">
        <v>18.32</v>
      </c>
      <c r="O3421">
        <v>18.940000000000001</v>
      </c>
      <c r="P3421">
        <v>16.89</v>
      </c>
    </row>
    <row r="3422" spans="1:16" x14ac:dyDescent="0.25">
      <c r="A3422" s="2">
        <v>43591</v>
      </c>
      <c r="B3422" t="s">
        <v>15</v>
      </c>
      <c r="C3422" t="s">
        <v>16</v>
      </c>
      <c r="D3422" t="s">
        <v>3414</v>
      </c>
      <c r="E3422" t="s">
        <v>5001</v>
      </c>
      <c r="F3422" t="s">
        <v>8567</v>
      </c>
      <c r="G3422" t="s">
        <v>5733</v>
      </c>
      <c r="H3422" t="s">
        <v>5666</v>
      </c>
      <c r="I3422" t="s">
        <v>8319</v>
      </c>
      <c r="J3422" t="s">
        <v>7788</v>
      </c>
      <c r="K3422">
        <v>30.67</v>
      </c>
      <c r="L3422">
        <v>28.82</v>
      </c>
      <c r="M3422">
        <v>16.41</v>
      </c>
      <c r="N3422">
        <v>15.9</v>
      </c>
      <c r="O3422">
        <v>18.46</v>
      </c>
      <c r="P3422">
        <v>13.33</v>
      </c>
    </row>
    <row r="3423" spans="1:16" x14ac:dyDescent="0.25">
      <c r="A3423" s="2">
        <v>43592</v>
      </c>
      <c r="B3423" t="s">
        <v>15</v>
      </c>
      <c r="C3423" t="s">
        <v>16</v>
      </c>
      <c r="D3423" t="s">
        <v>3415</v>
      </c>
      <c r="E3423" t="s">
        <v>6443</v>
      </c>
      <c r="F3423" t="s">
        <v>8553</v>
      </c>
      <c r="G3423" t="s">
        <v>8743</v>
      </c>
      <c r="H3423" t="s">
        <v>7616</v>
      </c>
      <c r="I3423" t="s">
        <v>8630</v>
      </c>
      <c r="J3423" t="s">
        <v>7591</v>
      </c>
      <c r="K3423">
        <v>33.229999999999997</v>
      </c>
      <c r="L3423">
        <v>29.95</v>
      </c>
      <c r="M3423">
        <v>16.82</v>
      </c>
      <c r="N3423">
        <v>16.309999999999999</v>
      </c>
      <c r="O3423">
        <v>19.59</v>
      </c>
      <c r="P3423">
        <v>14.56</v>
      </c>
    </row>
    <row r="3424" spans="1:16" x14ac:dyDescent="0.25">
      <c r="A3424" s="2">
        <v>43593</v>
      </c>
      <c r="B3424" t="s">
        <v>15</v>
      </c>
      <c r="C3424" t="s">
        <v>16</v>
      </c>
      <c r="D3424" t="s">
        <v>3416</v>
      </c>
      <c r="E3424" t="s">
        <v>6477</v>
      </c>
      <c r="F3424" t="s">
        <v>8569</v>
      </c>
      <c r="G3424" t="s">
        <v>9116</v>
      </c>
      <c r="H3424" t="s">
        <v>8776</v>
      </c>
      <c r="I3424" t="s">
        <v>8628</v>
      </c>
      <c r="J3424" t="s">
        <v>8077</v>
      </c>
      <c r="K3424">
        <v>27.18</v>
      </c>
      <c r="L3424">
        <v>26.77</v>
      </c>
      <c r="M3424">
        <v>16.72</v>
      </c>
      <c r="N3424">
        <v>15.59</v>
      </c>
      <c r="O3424">
        <v>18.97</v>
      </c>
      <c r="P3424">
        <v>11.69</v>
      </c>
    </row>
    <row r="3425" spans="1:16" x14ac:dyDescent="0.25">
      <c r="A3425" s="2">
        <v>43594</v>
      </c>
      <c r="B3425" t="s">
        <v>15</v>
      </c>
      <c r="C3425" t="s">
        <v>16</v>
      </c>
      <c r="D3425" t="s">
        <v>3417</v>
      </c>
      <c r="E3425" t="s">
        <v>6319</v>
      </c>
      <c r="F3425" t="s">
        <v>8189</v>
      </c>
      <c r="G3425" t="s">
        <v>9115</v>
      </c>
      <c r="H3425" t="s">
        <v>5770</v>
      </c>
      <c r="I3425" t="s">
        <v>8574</v>
      </c>
      <c r="J3425" t="s">
        <v>9156</v>
      </c>
      <c r="K3425">
        <v>20.62</v>
      </c>
      <c r="L3425">
        <v>21.13</v>
      </c>
      <c r="M3425">
        <v>15.79</v>
      </c>
      <c r="N3425">
        <v>14.36</v>
      </c>
      <c r="O3425">
        <v>17.95</v>
      </c>
      <c r="P3425">
        <v>11.18</v>
      </c>
    </row>
    <row r="3426" spans="1:16" x14ac:dyDescent="0.25">
      <c r="A3426" s="2">
        <v>43595</v>
      </c>
      <c r="B3426" t="s">
        <v>15</v>
      </c>
      <c r="C3426" t="s">
        <v>16</v>
      </c>
      <c r="D3426" t="s">
        <v>3418</v>
      </c>
      <c r="E3426" t="s">
        <v>5079</v>
      </c>
      <c r="F3426" t="s">
        <v>8550</v>
      </c>
      <c r="G3426" t="s">
        <v>8734</v>
      </c>
      <c r="H3426" t="s">
        <v>6997</v>
      </c>
      <c r="I3426" t="s">
        <v>8472</v>
      </c>
      <c r="J3426" t="s">
        <v>5728</v>
      </c>
      <c r="K3426">
        <v>32.89</v>
      </c>
      <c r="L3426">
        <v>29.92</v>
      </c>
      <c r="M3426">
        <v>17.11</v>
      </c>
      <c r="N3426">
        <v>17.420000000000002</v>
      </c>
      <c r="O3426">
        <v>20.59</v>
      </c>
      <c r="P3426">
        <v>12.91</v>
      </c>
    </row>
    <row r="3427" spans="1:16" x14ac:dyDescent="0.25">
      <c r="A3427" s="2">
        <v>43598</v>
      </c>
      <c r="B3427" t="s">
        <v>15</v>
      </c>
      <c r="C3427" t="s">
        <v>16</v>
      </c>
      <c r="D3427" t="s">
        <v>3419</v>
      </c>
      <c r="E3427" t="s">
        <v>6298</v>
      </c>
      <c r="F3427" t="s">
        <v>8183</v>
      </c>
      <c r="G3427" t="s">
        <v>9131</v>
      </c>
      <c r="H3427" t="s">
        <v>9268</v>
      </c>
      <c r="I3427" t="s">
        <v>8563</v>
      </c>
      <c r="J3427" t="s">
        <v>5724</v>
      </c>
      <c r="K3427">
        <v>26.77</v>
      </c>
      <c r="L3427">
        <v>26.56</v>
      </c>
      <c r="M3427">
        <v>16.510000000000002</v>
      </c>
      <c r="N3427">
        <v>16.100000000000001</v>
      </c>
      <c r="O3427">
        <v>17.23</v>
      </c>
      <c r="P3427">
        <v>12.31</v>
      </c>
    </row>
    <row r="3428" spans="1:16" x14ac:dyDescent="0.25">
      <c r="A3428" s="2">
        <v>43599</v>
      </c>
      <c r="B3428" t="s">
        <v>15</v>
      </c>
      <c r="C3428" t="s">
        <v>16</v>
      </c>
      <c r="D3428" t="s">
        <v>3420</v>
      </c>
      <c r="E3428" t="s">
        <v>7015</v>
      </c>
      <c r="F3428" t="s">
        <v>8321</v>
      </c>
      <c r="G3428" t="s">
        <v>7786</v>
      </c>
      <c r="H3428" t="s">
        <v>6986</v>
      </c>
      <c r="I3428" t="s">
        <v>8561</v>
      </c>
      <c r="J3428" t="s">
        <v>8074</v>
      </c>
      <c r="K3428">
        <v>24.82</v>
      </c>
      <c r="L3428">
        <v>24.82</v>
      </c>
      <c r="M3428">
        <v>15.79</v>
      </c>
      <c r="N3428">
        <v>15.59</v>
      </c>
      <c r="O3428">
        <v>16.510000000000002</v>
      </c>
      <c r="P3428">
        <v>12</v>
      </c>
    </row>
    <row r="3429" spans="1:16" x14ac:dyDescent="0.25">
      <c r="A3429" s="2">
        <v>43600</v>
      </c>
      <c r="B3429" t="s">
        <v>15</v>
      </c>
      <c r="C3429" t="s">
        <v>16</v>
      </c>
      <c r="D3429" t="s">
        <v>3421</v>
      </c>
      <c r="E3429" t="s">
        <v>6301</v>
      </c>
      <c r="F3429" t="s">
        <v>8179</v>
      </c>
      <c r="G3429" t="s">
        <v>9005</v>
      </c>
      <c r="H3429" t="s">
        <v>7615</v>
      </c>
      <c r="I3429" t="s">
        <v>8579</v>
      </c>
      <c r="J3429" t="s">
        <v>9162</v>
      </c>
      <c r="K3429">
        <v>32.619999999999997</v>
      </c>
      <c r="L3429">
        <v>30.05</v>
      </c>
      <c r="M3429">
        <v>16.920000000000002</v>
      </c>
      <c r="N3429">
        <v>17.95</v>
      </c>
      <c r="O3429">
        <v>18.260000000000002</v>
      </c>
      <c r="P3429">
        <v>13.13</v>
      </c>
    </row>
    <row r="3430" spans="1:16" x14ac:dyDescent="0.25">
      <c r="A3430" s="2">
        <v>43601</v>
      </c>
      <c r="B3430" t="s">
        <v>15</v>
      </c>
      <c r="C3430" t="s">
        <v>16</v>
      </c>
      <c r="D3430" t="s">
        <v>3422</v>
      </c>
      <c r="E3430" t="s">
        <v>6425</v>
      </c>
      <c r="F3430" t="s">
        <v>8582</v>
      </c>
      <c r="G3430" t="s">
        <v>7785</v>
      </c>
      <c r="H3430" t="s">
        <v>5771</v>
      </c>
      <c r="I3430" t="s">
        <v>8669</v>
      </c>
      <c r="J3430" t="s">
        <v>7766</v>
      </c>
      <c r="K3430">
        <v>34.36</v>
      </c>
      <c r="L3430">
        <v>31.9</v>
      </c>
      <c r="M3430">
        <v>17.329999999999998</v>
      </c>
      <c r="N3430">
        <v>18.05</v>
      </c>
      <c r="O3430">
        <v>19.079999999999998</v>
      </c>
      <c r="P3430">
        <v>13.85</v>
      </c>
    </row>
    <row r="3431" spans="1:16" x14ac:dyDescent="0.25">
      <c r="A3431" s="2">
        <v>43602</v>
      </c>
      <c r="B3431" t="s">
        <v>15</v>
      </c>
      <c r="C3431" t="s">
        <v>16</v>
      </c>
      <c r="D3431" t="s">
        <v>3423</v>
      </c>
      <c r="E3431" t="s">
        <v>7016</v>
      </c>
      <c r="F3431" t="s">
        <v>8475</v>
      </c>
      <c r="G3431" t="s">
        <v>8692</v>
      </c>
      <c r="H3431" t="s">
        <v>6418</v>
      </c>
      <c r="I3431" t="s">
        <v>8633</v>
      </c>
      <c r="J3431" t="s">
        <v>8708</v>
      </c>
      <c r="K3431">
        <v>25.1</v>
      </c>
      <c r="L3431">
        <v>25.2</v>
      </c>
      <c r="M3431">
        <v>15.47</v>
      </c>
      <c r="N3431">
        <v>15.06</v>
      </c>
      <c r="O3431">
        <v>18.850000000000001</v>
      </c>
      <c r="P3431">
        <v>14.14</v>
      </c>
    </row>
    <row r="3432" spans="1:16" x14ac:dyDescent="0.25">
      <c r="A3432" s="2">
        <v>43605</v>
      </c>
      <c r="B3432" t="s">
        <v>15</v>
      </c>
      <c r="C3432" t="s">
        <v>16</v>
      </c>
      <c r="D3432" t="s">
        <v>3424</v>
      </c>
      <c r="E3432" t="s">
        <v>7017</v>
      </c>
      <c r="F3432" t="s">
        <v>8578</v>
      </c>
      <c r="G3432" t="s">
        <v>7592</v>
      </c>
      <c r="H3432" t="s">
        <v>9267</v>
      </c>
      <c r="I3432" t="s">
        <v>8560</v>
      </c>
      <c r="J3432" t="s">
        <v>8114</v>
      </c>
      <c r="K3432">
        <v>23.49</v>
      </c>
      <c r="L3432">
        <v>23.9</v>
      </c>
      <c r="M3432">
        <v>13.95</v>
      </c>
      <c r="N3432">
        <v>14.46</v>
      </c>
      <c r="O3432">
        <v>18.46</v>
      </c>
      <c r="P3432">
        <v>11.59</v>
      </c>
    </row>
    <row r="3433" spans="1:16" x14ac:dyDescent="0.25">
      <c r="A3433" s="2">
        <v>43606</v>
      </c>
      <c r="B3433" t="s">
        <v>15</v>
      </c>
      <c r="C3433" t="s">
        <v>16</v>
      </c>
      <c r="D3433" t="s">
        <v>3425</v>
      </c>
      <c r="E3433" t="s">
        <v>6300</v>
      </c>
      <c r="F3433" t="s">
        <v>8552</v>
      </c>
      <c r="G3433" t="s">
        <v>9303</v>
      </c>
      <c r="H3433" t="s">
        <v>5662</v>
      </c>
      <c r="I3433" t="s">
        <v>8634</v>
      </c>
      <c r="J3433" t="s">
        <v>7884</v>
      </c>
      <c r="K3433">
        <v>28.21</v>
      </c>
      <c r="L3433">
        <v>27.69</v>
      </c>
      <c r="M3433">
        <v>16</v>
      </c>
      <c r="N3433">
        <v>16.82</v>
      </c>
      <c r="O3433">
        <v>17.03</v>
      </c>
      <c r="P3433">
        <v>12.82</v>
      </c>
    </row>
    <row r="3434" spans="1:16" x14ac:dyDescent="0.25">
      <c r="A3434" s="2">
        <v>43607</v>
      </c>
      <c r="B3434" t="s">
        <v>15</v>
      </c>
      <c r="C3434" t="s">
        <v>16</v>
      </c>
      <c r="D3434" t="s">
        <v>3426</v>
      </c>
      <c r="E3434" t="s">
        <v>5046</v>
      </c>
      <c r="F3434" t="s">
        <v>8184</v>
      </c>
      <c r="G3434" t="s">
        <v>7769</v>
      </c>
      <c r="H3434" t="s">
        <v>5661</v>
      </c>
      <c r="I3434" t="s">
        <v>8218</v>
      </c>
      <c r="J3434" t="s">
        <v>7585</v>
      </c>
      <c r="K3434">
        <v>25.64</v>
      </c>
      <c r="L3434">
        <v>26.67</v>
      </c>
      <c r="M3434">
        <v>15.79</v>
      </c>
      <c r="N3434">
        <v>15.18</v>
      </c>
      <c r="O3434">
        <v>16.72</v>
      </c>
      <c r="P3434">
        <v>12.31</v>
      </c>
    </row>
    <row r="3435" spans="1:16" x14ac:dyDescent="0.25">
      <c r="A3435" s="2">
        <v>43608</v>
      </c>
      <c r="B3435" t="s">
        <v>15</v>
      </c>
      <c r="C3435" t="s">
        <v>16</v>
      </c>
      <c r="D3435" t="s">
        <v>3427</v>
      </c>
      <c r="E3435" t="s">
        <v>6328</v>
      </c>
      <c r="F3435" t="s">
        <v>8581</v>
      </c>
      <c r="G3435" t="s">
        <v>7884</v>
      </c>
      <c r="H3435" t="s">
        <v>7000</v>
      </c>
      <c r="I3435" t="s">
        <v>8574</v>
      </c>
      <c r="J3435" t="s">
        <v>7572</v>
      </c>
      <c r="K3435">
        <v>20.309999999999999</v>
      </c>
      <c r="L3435">
        <v>21.23</v>
      </c>
      <c r="M3435">
        <v>13.85</v>
      </c>
      <c r="N3435">
        <v>14.05</v>
      </c>
      <c r="O3435">
        <v>15.59</v>
      </c>
      <c r="P3435">
        <v>13.85</v>
      </c>
    </row>
    <row r="3436" spans="1:16" x14ac:dyDescent="0.25">
      <c r="A3436" s="2">
        <v>43609</v>
      </c>
      <c r="B3436" t="s">
        <v>15</v>
      </c>
      <c r="C3436" t="s">
        <v>16</v>
      </c>
      <c r="D3436" t="s">
        <v>3428</v>
      </c>
      <c r="E3436" t="s">
        <v>6312</v>
      </c>
      <c r="F3436" t="s">
        <v>8181</v>
      </c>
      <c r="G3436" t="s">
        <v>8075</v>
      </c>
      <c r="H3436" t="s">
        <v>7615</v>
      </c>
      <c r="I3436" t="s">
        <v>8557</v>
      </c>
      <c r="J3436" t="s">
        <v>9336</v>
      </c>
      <c r="K3436">
        <v>21.62</v>
      </c>
      <c r="L3436">
        <v>22.34</v>
      </c>
      <c r="M3436">
        <v>14.04</v>
      </c>
      <c r="N3436">
        <v>13.93</v>
      </c>
      <c r="O3436">
        <v>15.27</v>
      </c>
      <c r="P3436">
        <v>13.52</v>
      </c>
    </row>
    <row r="3437" spans="1:16" x14ac:dyDescent="0.25">
      <c r="A3437" s="2">
        <v>43612</v>
      </c>
      <c r="B3437" t="s">
        <v>15</v>
      </c>
      <c r="C3437" t="s">
        <v>16</v>
      </c>
      <c r="D3437" t="s">
        <v>3429</v>
      </c>
      <c r="E3437" t="s">
        <v>4998</v>
      </c>
      <c r="F3437" t="s">
        <v>8587</v>
      </c>
      <c r="G3437" t="s">
        <v>8080</v>
      </c>
      <c r="H3437" t="s">
        <v>7284</v>
      </c>
      <c r="I3437" t="s">
        <v>8318</v>
      </c>
      <c r="J3437" t="s">
        <v>5718</v>
      </c>
      <c r="K3437">
        <v>25.74</v>
      </c>
      <c r="L3437">
        <v>26.67</v>
      </c>
      <c r="M3437">
        <v>15.49</v>
      </c>
      <c r="N3437">
        <v>15.18</v>
      </c>
      <c r="O3437">
        <v>16.41</v>
      </c>
      <c r="P3437">
        <v>15.9</v>
      </c>
    </row>
    <row r="3438" spans="1:16" x14ac:dyDescent="0.25">
      <c r="A3438" s="2">
        <v>43613</v>
      </c>
      <c r="B3438" t="s">
        <v>15</v>
      </c>
      <c r="C3438" t="s">
        <v>16</v>
      </c>
      <c r="D3438" t="s">
        <v>3430</v>
      </c>
      <c r="E3438" t="s">
        <v>7018</v>
      </c>
      <c r="F3438" t="s">
        <v>8534</v>
      </c>
      <c r="G3438" t="s">
        <v>9162</v>
      </c>
      <c r="H3438" t="s">
        <v>4990</v>
      </c>
      <c r="I3438" t="s">
        <v>8631</v>
      </c>
      <c r="J3438" t="s">
        <v>7575</v>
      </c>
      <c r="K3438">
        <v>29.74</v>
      </c>
      <c r="L3438">
        <v>29.13</v>
      </c>
      <c r="M3438">
        <v>16.21</v>
      </c>
      <c r="N3438">
        <v>15.28</v>
      </c>
      <c r="O3438">
        <v>17.54</v>
      </c>
      <c r="P3438">
        <v>16.82</v>
      </c>
    </row>
    <row r="3439" spans="1:16" x14ac:dyDescent="0.25">
      <c r="A3439" s="2">
        <v>43614</v>
      </c>
      <c r="B3439" t="s">
        <v>15</v>
      </c>
      <c r="C3439" t="s">
        <v>16</v>
      </c>
      <c r="D3439" t="s">
        <v>3431</v>
      </c>
      <c r="E3439" t="s">
        <v>5050</v>
      </c>
      <c r="F3439" t="s">
        <v>8522</v>
      </c>
      <c r="G3439" t="s">
        <v>7769</v>
      </c>
      <c r="H3439" t="s">
        <v>6357</v>
      </c>
      <c r="I3439" t="s">
        <v>8219</v>
      </c>
      <c r="J3439" t="s">
        <v>7579</v>
      </c>
      <c r="K3439">
        <v>29.23</v>
      </c>
      <c r="L3439">
        <v>28.72</v>
      </c>
      <c r="M3439">
        <v>16.21</v>
      </c>
      <c r="N3439">
        <v>16</v>
      </c>
      <c r="O3439">
        <v>17.13</v>
      </c>
      <c r="P3439">
        <v>16.72</v>
      </c>
    </row>
    <row r="3440" spans="1:16" x14ac:dyDescent="0.25">
      <c r="A3440" s="2">
        <v>43615</v>
      </c>
      <c r="B3440" t="s">
        <v>15</v>
      </c>
      <c r="C3440" t="s">
        <v>16</v>
      </c>
      <c r="D3440" t="s">
        <v>3432</v>
      </c>
      <c r="E3440" t="s">
        <v>5066</v>
      </c>
      <c r="F3440" t="s">
        <v>8183</v>
      </c>
      <c r="G3440" t="s">
        <v>8709</v>
      </c>
      <c r="H3440" t="s">
        <v>5784</v>
      </c>
      <c r="I3440" t="s">
        <v>8221</v>
      </c>
      <c r="J3440" t="s">
        <v>9156</v>
      </c>
      <c r="K3440">
        <v>27.59</v>
      </c>
      <c r="L3440">
        <v>27.59</v>
      </c>
      <c r="M3440">
        <v>13.85</v>
      </c>
      <c r="N3440">
        <v>14.67</v>
      </c>
      <c r="O3440">
        <v>16.100000000000001</v>
      </c>
      <c r="P3440">
        <v>15.18</v>
      </c>
    </row>
    <row r="3441" spans="1:16" x14ac:dyDescent="0.25">
      <c r="A3441" s="2">
        <v>43616</v>
      </c>
      <c r="B3441" t="s">
        <v>15</v>
      </c>
      <c r="C3441" t="s">
        <v>16</v>
      </c>
      <c r="D3441" t="s">
        <v>3433</v>
      </c>
      <c r="E3441" t="s">
        <v>7019</v>
      </c>
      <c r="F3441" t="s">
        <v>8587</v>
      </c>
      <c r="G3441" t="s">
        <v>8691</v>
      </c>
      <c r="H3441" t="s">
        <v>9271</v>
      </c>
      <c r="I3441" t="s">
        <v>8318</v>
      </c>
      <c r="J3441" t="s">
        <v>5701</v>
      </c>
      <c r="K3441">
        <v>25.82</v>
      </c>
      <c r="L3441">
        <v>26.74</v>
      </c>
      <c r="M3441">
        <v>14.86</v>
      </c>
      <c r="N3441">
        <v>14.24</v>
      </c>
      <c r="O3441">
        <v>16.190000000000001</v>
      </c>
      <c r="P3441">
        <v>15.37</v>
      </c>
    </row>
    <row r="3442" spans="1:16" x14ac:dyDescent="0.25">
      <c r="A3442" s="2">
        <v>43619</v>
      </c>
      <c r="B3442" t="s">
        <v>15</v>
      </c>
      <c r="C3442" t="s">
        <v>16</v>
      </c>
      <c r="D3442" t="s">
        <v>3434</v>
      </c>
      <c r="E3442" t="s">
        <v>5055</v>
      </c>
      <c r="F3442" t="s">
        <v>8587</v>
      </c>
      <c r="G3442" t="s">
        <v>8087</v>
      </c>
      <c r="H3442" t="s">
        <v>6418</v>
      </c>
      <c r="I3442" t="s">
        <v>8318</v>
      </c>
      <c r="J3442" t="s">
        <v>5719</v>
      </c>
      <c r="K3442">
        <v>25.95</v>
      </c>
      <c r="L3442">
        <v>26.87</v>
      </c>
      <c r="M3442">
        <v>13.64</v>
      </c>
      <c r="N3442">
        <v>14.56</v>
      </c>
      <c r="O3442">
        <v>16.100000000000001</v>
      </c>
      <c r="P3442">
        <v>14.77</v>
      </c>
    </row>
    <row r="3443" spans="1:16" x14ac:dyDescent="0.25">
      <c r="A3443" s="2">
        <v>43620</v>
      </c>
      <c r="B3443" t="s">
        <v>15</v>
      </c>
      <c r="C3443" t="s">
        <v>16</v>
      </c>
      <c r="D3443" t="s">
        <v>3435</v>
      </c>
      <c r="E3443" t="s">
        <v>6290</v>
      </c>
      <c r="F3443" t="s">
        <v>8186</v>
      </c>
      <c r="G3443" t="s">
        <v>8707</v>
      </c>
      <c r="H3443" t="s">
        <v>6997</v>
      </c>
      <c r="I3443" t="s">
        <v>8559</v>
      </c>
      <c r="J3443" t="s">
        <v>5707</v>
      </c>
      <c r="K3443">
        <v>23.08</v>
      </c>
      <c r="L3443">
        <v>24</v>
      </c>
      <c r="M3443">
        <v>11.9</v>
      </c>
      <c r="N3443">
        <v>14.26</v>
      </c>
      <c r="O3443">
        <v>15.69</v>
      </c>
      <c r="P3443">
        <v>13.74</v>
      </c>
    </row>
    <row r="3444" spans="1:16" x14ac:dyDescent="0.25">
      <c r="A3444" s="2">
        <v>43621</v>
      </c>
      <c r="B3444" t="s">
        <v>15</v>
      </c>
      <c r="C3444" t="s">
        <v>16</v>
      </c>
      <c r="D3444" t="s">
        <v>3436</v>
      </c>
      <c r="E3444" t="s">
        <v>6327</v>
      </c>
      <c r="F3444" t="s">
        <v>8555</v>
      </c>
      <c r="G3444" t="s">
        <v>7550</v>
      </c>
      <c r="H3444" t="s">
        <v>7615</v>
      </c>
      <c r="I3444" t="s">
        <v>8560</v>
      </c>
      <c r="J3444" t="s">
        <v>7573</v>
      </c>
      <c r="K3444">
        <v>23.59</v>
      </c>
      <c r="L3444">
        <v>24.31</v>
      </c>
      <c r="M3444">
        <v>11.38</v>
      </c>
      <c r="N3444">
        <v>14.05</v>
      </c>
      <c r="O3444">
        <v>15.38</v>
      </c>
      <c r="P3444">
        <v>13.64</v>
      </c>
    </row>
    <row r="3445" spans="1:16" x14ac:dyDescent="0.25">
      <c r="A3445" s="2">
        <v>43622</v>
      </c>
      <c r="B3445" t="s">
        <v>15</v>
      </c>
      <c r="C3445" t="s">
        <v>16</v>
      </c>
      <c r="D3445" t="s">
        <v>3437</v>
      </c>
      <c r="E3445" t="s">
        <v>6310</v>
      </c>
      <c r="F3445" t="s">
        <v>8581</v>
      </c>
      <c r="G3445" t="s">
        <v>8108</v>
      </c>
      <c r="H3445" t="s">
        <v>9269</v>
      </c>
      <c r="I3445" t="s">
        <v>8574</v>
      </c>
      <c r="J3445" t="s">
        <v>8073</v>
      </c>
      <c r="K3445">
        <v>20.41</v>
      </c>
      <c r="L3445">
        <v>21.33</v>
      </c>
      <c r="M3445">
        <v>11.08</v>
      </c>
      <c r="N3445">
        <v>13.74</v>
      </c>
      <c r="O3445">
        <v>14.15</v>
      </c>
      <c r="P3445">
        <v>12.31</v>
      </c>
    </row>
    <row r="3446" spans="1:16" x14ac:dyDescent="0.25">
      <c r="A3446" s="2">
        <v>43626</v>
      </c>
      <c r="B3446" t="s">
        <v>15</v>
      </c>
      <c r="C3446" t="s">
        <v>16</v>
      </c>
      <c r="D3446" t="s">
        <v>3438</v>
      </c>
      <c r="E3446" t="s">
        <v>5046</v>
      </c>
      <c r="F3446" t="s">
        <v>8321</v>
      </c>
      <c r="G3446" t="s">
        <v>7589</v>
      </c>
      <c r="H3446" t="s">
        <v>7311</v>
      </c>
      <c r="I3446" t="s">
        <v>8633</v>
      </c>
      <c r="J3446" t="s">
        <v>7573</v>
      </c>
      <c r="K3446">
        <v>25.56</v>
      </c>
      <c r="L3446">
        <v>25.98</v>
      </c>
      <c r="M3446">
        <v>12.73</v>
      </c>
      <c r="N3446">
        <v>14.27</v>
      </c>
      <c r="O3446">
        <v>17.760000000000002</v>
      </c>
      <c r="P3446">
        <v>13.45</v>
      </c>
    </row>
    <row r="3447" spans="1:16" x14ac:dyDescent="0.25">
      <c r="A3447" s="2">
        <v>43627</v>
      </c>
      <c r="B3447" t="s">
        <v>15</v>
      </c>
      <c r="C3447" t="s">
        <v>16</v>
      </c>
      <c r="D3447" t="s">
        <v>3439</v>
      </c>
      <c r="E3447" t="s">
        <v>6295</v>
      </c>
      <c r="F3447" t="s">
        <v>8476</v>
      </c>
      <c r="G3447" t="s">
        <v>7889</v>
      </c>
      <c r="H3447" t="s">
        <v>4989</v>
      </c>
      <c r="I3447" t="s">
        <v>8669</v>
      </c>
      <c r="J3447" t="s">
        <v>7884</v>
      </c>
      <c r="K3447">
        <v>35.93</v>
      </c>
      <c r="L3447">
        <v>33.68</v>
      </c>
      <c r="M3447">
        <v>15.09</v>
      </c>
      <c r="N3447">
        <v>18.28</v>
      </c>
      <c r="O3447">
        <v>18.170000000000002</v>
      </c>
      <c r="P3447">
        <v>17.760000000000002</v>
      </c>
    </row>
    <row r="3448" spans="1:16" x14ac:dyDescent="0.25">
      <c r="A3448" s="2">
        <v>43628</v>
      </c>
      <c r="B3448" t="s">
        <v>15</v>
      </c>
      <c r="C3448" t="s">
        <v>16</v>
      </c>
      <c r="D3448" t="s">
        <v>3440</v>
      </c>
      <c r="E3448" t="s">
        <v>6278</v>
      </c>
      <c r="F3448" t="s">
        <v>8589</v>
      </c>
      <c r="G3448" t="s">
        <v>8709</v>
      </c>
      <c r="H3448" t="s">
        <v>6268</v>
      </c>
      <c r="I3448" t="s">
        <v>8324</v>
      </c>
      <c r="J3448" t="s">
        <v>8699</v>
      </c>
      <c r="K3448">
        <v>32.96</v>
      </c>
      <c r="L3448">
        <v>31.11</v>
      </c>
      <c r="M3448">
        <v>14.48</v>
      </c>
      <c r="N3448">
        <v>18.38</v>
      </c>
      <c r="O3448">
        <v>17.04</v>
      </c>
      <c r="P3448">
        <v>16.32</v>
      </c>
    </row>
    <row r="3449" spans="1:16" x14ac:dyDescent="0.25">
      <c r="A3449" s="2">
        <v>43629</v>
      </c>
      <c r="B3449" t="s">
        <v>15</v>
      </c>
      <c r="C3449" t="s">
        <v>16</v>
      </c>
      <c r="D3449" t="s">
        <v>3441</v>
      </c>
      <c r="E3449" t="s">
        <v>5057</v>
      </c>
      <c r="F3449" t="s">
        <v>8586</v>
      </c>
      <c r="G3449" t="s">
        <v>9014</v>
      </c>
      <c r="H3449" t="s">
        <v>4988</v>
      </c>
      <c r="I3449" t="s">
        <v>8319</v>
      </c>
      <c r="J3449" t="s">
        <v>8115</v>
      </c>
      <c r="K3449">
        <v>32.44</v>
      </c>
      <c r="L3449">
        <v>31.01</v>
      </c>
      <c r="M3449">
        <v>14.37</v>
      </c>
      <c r="N3449">
        <v>17.350000000000001</v>
      </c>
      <c r="O3449">
        <v>17.350000000000001</v>
      </c>
      <c r="P3449">
        <v>16.84</v>
      </c>
    </row>
    <row r="3450" spans="1:16" x14ac:dyDescent="0.25">
      <c r="A3450" s="2">
        <v>43630</v>
      </c>
      <c r="B3450" t="s">
        <v>15</v>
      </c>
      <c r="C3450" t="s">
        <v>16</v>
      </c>
      <c r="D3450" t="s">
        <v>3442</v>
      </c>
      <c r="E3450" t="s">
        <v>6235</v>
      </c>
      <c r="F3450" t="s">
        <v>8569</v>
      </c>
      <c r="G3450" t="s">
        <v>8087</v>
      </c>
      <c r="H3450" t="s">
        <v>6982</v>
      </c>
      <c r="I3450" t="s">
        <v>8634</v>
      </c>
      <c r="J3450" t="s">
        <v>8708</v>
      </c>
      <c r="K3450">
        <v>28.92</v>
      </c>
      <c r="L3450">
        <v>28.92</v>
      </c>
      <c r="M3450">
        <v>14.15</v>
      </c>
      <c r="N3450">
        <v>16.510000000000002</v>
      </c>
      <c r="O3450">
        <v>16.100000000000001</v>
      </c>
      <c r="P3450">
        <v>14.87</v>
      </c>
    </row>
    <row r="3451" spans="1:16" x14ac:dyDescent="0.25">
      <c r="A3451" s="2">
        <v>43633</v>
      </c>
      <c r="B3451" t="s">
        <v>15</v>
      </c>
      <c r="C3451" t="s">
        <v>16</v>
      </c>
      <c r="D3451" t="s">
        <v>3443</v>
      </c>
      <c r="E3451" t="s">
        <v>5632</v>
      </c>
      <c r="F3451" t="s">
        <v>8568</v>
      </c>
      <c r="G3451" t="s">
        <v>7766</v>
      </c>
      <c r="H3451" t="s">
        <v>6542</v>
      </c>
      <c r="I3451" t="s">
        <v>8181</v>
      </c>
      <c r="J3451" t="s">
        <v>9169</v>
      </c>
      <c r="K3451">
        <v>37.89</v>
      </c>
      <c r="L3451">
        <v>34.6</v>
      </c>
      <c r="M3451">
        <v>17.66</v>
      </c>
      <c r="N3451">
        <v>19.510000000000002</v>
      </c>
      <c r="O3451">
        <v>23.41</v>
      </c>
      <c r="P3451">
        <v>20.329999999999998</v>
      </c>
    </row>
    <row r="3452" spans="1:16" x14ac:dyDescent="0.25">
      <c r="A3452" s="2">
        <v>43634</v>
      </c>
      <c r="B3452" t="s">
        <v>15</v>
      </c>
      <c r="C3452" t="s">
        <v>16</v>
      </c>
      <c r="D3452" t="s">
        <v>3444</v>
      </c>
      <c r="E3452" t="s">
        <v>6475</v>
      </c>
      <c r="F3452" t="s">
        <v>8521</v>
      </c>
      <c r="G3452" t="s">
        <v>8744</v>
      </c>
      <c r="H3452" t="s">
        <v>6308</v>
      </c>
      <c r="I3452" t="s">
        <v>8185</v>
      </c>
      <c r="J3452" t="s">
        <v>8691</v>
      </c>
      <c r="K3452">
        <v>38.81</v>
      </c>
      <c r="L3452">
        <v>35.32</v>
      </c>
      <c r="M3452">
        <v>18.48</v>
      </c>
      <c r="N3452">
        <v>19.100000000000001</v>
      </c>
      <c r="O3452">
        <v>23.61</v>
      </c>
      <c r="P3452">
        <v>20.43</v>
      </c>
    </row>
    <row r="3453" spans="1:16" x14ac:dyDescent="0.25">
      <c r="A3453" s="2">
        <v>43635</v>
      </c>
      <c r="B3453" t="s">
        <v>15</v>
      </c>
      <c r="C3453" t="s">
        <v>16</v>
      </c>
      <c r="D3453" t="s">
        <v>3445</v>
      </c>
      <c r="E3453" t="s">
        <v>5081</v>
      </c>
      <c r="F3453" t="s">
        <v>8593</v>
      </c>
      <c r="G3453" t="s">
        <v>8712</v>
      </c>
      <c r="H3453" t="s">
        <v>7274</v>
      </c>
      <c r="I3453" t="s">
        <v>8190</v>
      </c>
      <c r="J3453" t="s">
        <v>9162</v>
      </c>
      <c r="K3453">
        <v>40.97</v>
      </c>
      <c r="L3453">
        <v>37.270000000000003</v>
      </c>
      <c r="M3453">
        <v>19.71</v>
      </c>
      <c r="N3453">
        <v>20.329999999999998</v>
      </c>
      <c r="O3453">
        <v>23.1</v>
      </c>
      <c r="P3453">
        <v>20.64</v>
      </c>
    </row>
    <row r="3454" spans="1:16" x14ac:dyDescent="0.25">
      <c r="A3454" s="2">
        <v>43636</v>
      </c>
      <c r="B3454" t="s">
        <v>15</v>
      </c>
      <c r="C3454" t="s">
        <v>16</v>
      </c>
      <c r="D3454" t="s">
        <v>3446</v>
      </c>
      <c r="E3454" t="s">
        <v>6212</v>
      </c>
      <c r="F3454" t="s">
        <v>8201</v>
      </c>
      <c r="G3454" t="s">
        <v>8019</v>
      </c>
      <c r="H3454" t="s">
        <v>5794</v>
      </c>
      <c r="I3454" t="s">
        <v>8528</v>
      </c>
      <c r="J3454" t="s">
        <v>5698</v>
      </c>
      <c r="K3454">
        <v>48.15</v>
      </c>
      <c r="L3454">
        <v>44.66</v>
      </c>
      <c r="M3454">
        <v>20.43</v>
      </c>
      <c r="N3454">
        <v>21.05</v>
      </c>
      <c r="O3454">
        <v>24.54</v>
      </c>
      <c r="P3454">
        <v>20.64</v>
      </c>
    </row>
    <row r="3455" spans="1:16" x14ac:dyDescent="0.25">
      <c r="A3455" s="2">
        <v>43637</v>
      </c>
      <c r="B3455" t="s">
        <v>15</v>
      </c>
      <c r="C3455" t="s">
        <v>16</v>
      </c>
      <c r="D3455" t="s">
        <v>3447</v>
      </c>
      <c r="E3455" t="s">
        <v>4947</v>
      </c>
      <c r="F3455" t="s">
        <v>8169</v>
      </c>
      <c r="G3455" t="s">
        <v>7756</v>
      </c>
      <c r="H3455" t="s">
        <v>6947</v>
      </c>
      <c r="I3455" t="s">
        <v>8193</v>
      </c>
      <c r="J3455" t="s">
        <v>8741</v>
      </c>
      <c r="K3455">
        <v>48.41</v>
      </c>
      <c r="L3455">
        <v>45.44</v>
      </c>
      <c r="M3455">
        <v>20.41</v>
      </c>
      <c r="N3455">
        <v>21.23</v>
      </c>
      <c r="O3455">
        <v>25.54</v>
      </c>
      <c r="P3455">
        <v>21.23</v>
      </c>
    </row>
    <row r="3456" spans="1:16" x14ac:dyDescent="0.25">
      <c r="A3456" s="2">
        <v>43640</v>
      </c>
      <c r="B3456" t="s">
        <v>15</v>
      </c>
      <c r="C3456" t="s">
        <v>16</v>
      </c>
      <c r="D3456" t="s">
        <v>3448</v>
      </c>
      <c r="E3456" t="s">
        <v>4937</v>
      </c>
      <c r="F3456" t="s">
        <v>7384</v>
      </c>
      <c r="G3456" t="s">
        <v>9171</v>
      </c>
      <c r="H3456" t="s">
        <v>7323</v>
      </c>
      <c r="I3456" t="s">
        <v>8532</v>
      </c>
      <c r="J3456" t="s">
        <v>8735</v>
      </c>
      <c r="K3456">
        <v>49.74</v>
      </c>
      <c r="L3456">
        <v>46.36</v>
      </c>
      <c r="M3456">
        <v>20.62</v>
      </c>
      <c r="N3456">
        <v>21.44</v>
      </c>
      <c r="O3456">
        <v>25.54</v>
      </c>
      <c r="P3456">
        <v>21.95</v>
      </c>
    </row>
    <row r="3457" spans="1:16" x14ac:dyDescent="0.25">
      <c r="A3457" s="2">
        <v>43641</v>
      </c>
      <c r="B3457" t="s">
        <v>15</v>
      </c>
      <c r="C3457" t="s">
        <v>16</v>
      </c>
      <c r="D3457" t="s">
        <v>3449</v>
      </c>
      <c r="E3457" t="s">
        <v>7020</v>
      </c>
      <c r="F3457" t="s">
        <v>8162</v>
      </c>
      <c r="G3457" t="s">
        <v>9304</v>
      </c>
      <c r="H3457" t="s">
        <v>6424</v>
      </c>
      <c r="I3457" t="s">
        <v>8568</v>
      </c>
      <c r="J3457" t="s">
        <v>7774</v>
      </c>
      <c r="K3457">
        <v>46.97</v>
      </c>
      <c r="L3457">
        <v>42.46</v>
      </c>
      <c r="M3457">
        <v>20.41</v>
      </c>
      <c r="N3457">
        <v>20.92</v>
      </c>
      <c r="O3457">
        <v>25.64</v>
      </c>
      <c r="P3457">
        <v>21.33</v>
      </c>
    </row>
    <row r="3458" spans="1:16" x14ac:dyDescent="0.25">
      <c r="A3458" s="2">
        <v>43642</v>
      </c>
      <c r="B3458" t="s">
        <v>15</v>
      </c>
      <c r="C3458" t="s">
        <v>16</v>
      </c>
      <c r="D3458" t="s">
        <v>3450</v>
      </c>
      <c r="E3458" t="s">
        <v>4945</v>
      </c>
      <c r="F3458" t="s">
        <v>7380</v>
      </c>
      <c r="G3458" t="s">
        <v>9304</v>
      </c>
      <c r="H3458" t="s">
        <v>5064</v>
      </c>
      <c r="I3458" t="s">
        <v>8565</v>
      </c>
      <c r="J3458" t="s">
        <v>9305</v>
      </c>
      <c r="K3458">
        <v>46.26</v>
      </c>
      <c r="L3458">
        <v>42.26</v>
      </c>
      <c r="M3458">
        <v>20.51</v>
      </c>
      <c r="N3458">
        <v>21.33</v>
      </c>
      <c r="O3458">
        <v>24.72</v>
      </c>
      <c r="P3458">
        <v>21.95</v>
      </c>
    </row>
    <row r="3459" spans="1:16" x14ac:dyDescent="0.25">
      <c r="A3459" s="2">
        <v>43643</v>
      </c>
      <c r="B3459" t="s">
        <v>15</v>
      </c>
      <c r="C3459" t="s">
        <v>16</v>
      </c>
      <c r="D3459" t="s">
        <v>3451</v>
      </c>
      <c r="E3459" t="s">
        <v>5642</v>
      </c>
      <c r="F3459" t="s">
        <v>8172</v>
      </c>
      <c r="G3459" t="s">
        <v>9113</v>
      </c>
      <c r="H3459" t="s">
        <v>7245</v>
      </c>
      <c r="I3459" t="s">
        <v>8529</v>
      </c>
      <c r="J3459" t="s">
        <v>9308</v>
      </c>
      <c r="K3459">
        <v>48.41</v>
      </c>
      <c r="L3459">
        <v>45.44</v>
      </c>
      <c r="M3459">
        <v>21.03</v>
      </c>
      <c r="N3459">
        <v>21.74</v>
      </c>
      <c r="O3459">
        <v>25.74</v>
      </c>
      <c r="P3459">
        <v>21.13</v>
      </c>
    </row>
    <row r="3460" spans="1:16" x14ac:dyDescent="0.25">
      <c r="A3460" s="2">
        <v>43644</v>
      </c>
      <c r="B3460" t="s">
        <v>15</v>
      </c>
      <c r="C3460" t="s">
        <v>16</v>
      </c>
      <c r="D3460" t="s">
        <v>3452</v>
      </c>
      <c r="E3460" t="s">
        <v>5008</v>
      </c>
      <c r="F3460" t="s">
        <v>8197</v>
      </c>
      <c r="G3460" t="s">
        <v>7782</v>
      </c>
      <c r="H3460" t="s">
        <v>5655</v>
      </c>
      <c r="I3460" t="s">
        <v>8668</v>
      </c>
      <c r="J3460" t="s">
        <v>8756</v>
      </c>
      <c r="K3460">
        <v>48.16</v>
      </c>
      <c r="L3460">
        <v>43.85</v>
      </c>
      <c r="M3460">
        <v>20.8</v>
      </c>
      <c r="N3460">
        <v>21.52</v>
      </c>
      <c r="O3460">
        <v>25.31</v>
      </c>
      <c r="P3460">
        <v>22.23</v>
      </c>
    </row>
    <row r="3461" spans="1:16" x14ac:dyDescent="0.25">
      <c r="A3461" s="2">
        <v>43647</v>
      </c>
      <c r="B3461" t="s">
        <v>15</v>
      </c>
      <c r="C3461" t="s">
        <v>16</v>
      </c>
      <c r="D3461" t="s">
        <v>3453</v>
      </c>
      <c r="E3461" t="s">
        <v>4963</v>
      </c>
      <c r="F3461" t="s">
        <v>7439</v>
      </c>
      <c r="G3461" t="s">
        <v>7944</v>
      </c>
      <c r="H3461" t="s">
        <v>5065</v>
      </c>
      <c r="I3461" t="s">
        <v>8154</v>
      </c>
      <c r="J3461" t="s">
        <v>9172</v>
      </c>
      <c r="K3461">
        <v>54.56</v>
      </c>
      <c r="L3461">
        <v>54.36</v>
      </c>
      <c r="M3461">
        <v>21.85</v>
      </c>
      <c r="N3461">
        <v>23.08</v>
      </c>
      <c r="O3461">
        <v>29.64</v>
      </c>
      <c r="P3461">
        <v>22.15</v>
      </c>
    </row>
    <row r="3462" spans="1:16" x14ac:dyDescent="0.25">
      <c r="A3462" s="2">
        <v>43648</v>
      </c>
      <c r="B3462" t="s">
        <v>15</v>
      </c>
      <c r="C3462" t="s">
        <v>16</v>
      </c>
      <c r="D3462" t="s">
        <v>3454</v>
      </c>
      <c r="E3462" t="s">
        <v>5630</v>
      </c>
      <c r="F3462" t="s">
        <v>8200</v>
      </c>
      <c r="G3462" t="s">
        <v>7777</v>
      </c>
      <c r="H3462" t="s">
        <v>5056</v>
      </c>
      <c r="I3462" t="s">
        <v>8174</v>
      </c>
      <c r="J3462" t="s">
        <v>9798</v>
      </c>
      <c r="K3462">
        <v>54.05</v>
      </c>
      <c r="L3462">
        <v>54.05</v>
      </c>
      <c r="M3462">
        <v>21.13</v>
      </c>
      <c r="N3462">
        <v>22.97</v>
      </c>
      <c r="O3462">
        <v>29.85</v>
      </c>
      <c r="P3462">
        <v>22.05</v>
      </c>
    </row>
    <row r="3463" spans="1:16" x14ac:dyDescent="0.25">
      <c r="A3463" s="2">
        <v>43649</v>
      </c>
      <c r="B3463" t="s">
        <v>15</v>
      </c>
      <c r="C3463" t="s">
        <v>16</v>
      </c>
      <c r="D3463" t="s">
        <v>3455</v>
      </c>
      <c r="E3463" t="s">
        <v>4939</v>
      </c>
      <c r="F3463" t="s">
        <v>7383</v>
      </c>
      <c r="G3463" t="s">
        <v>7943</v>
      </c>
      <c r="H3463" t="s">
        <v>6330</v>
      </c>
      <c r="I3463" t="s">
        <v>8177</v>
      </c>
      <c r="J3463" t="s">
        <v>7759</v>
      </c>
      <c r="K3463">
        <v>52.21</v>
      </c>
      <c r="L3463">
        <v>50.67</v>
      </c>
      <c r="M3463">
        <v>21.54</v>
      </c>
      <c r="N3463">
        <v>22.87</v>
      </c>
      <c r="O3463">
        <v>29.03</v>
      </c>
      <c r="P3463">
        <v>21.95</v>
      </c>
    </row>
    <row r="3464" spans="1:16" x14ac:dyDescent="0.25">
      <c r="A3464" s="2">
        <v>43650</v>
      </c>
      <c r="B3464" t="s">
        <v>15</v>
      </c>
      <c r="C3464" t="s">
        <v>16</v>
      </c>
      <c r="D3464" t="s">
        <v>3456</v>
      </c>
      <c r="E3464" t="s">
        <v>6467</v>
      </c>
      <c r="F3464" t="s">
        <v>8477</v>
      </c>
      <c r="G3464" t="s">
        <v>7781</v>
      </c>
      <c r="H3464" t="s">
        <v>6324</v>
      </c>
      <c r="I3464" t="s">
        <v>8639</v>
      </c>
      <c r="J3464" t="s">
        <v>7772</v>
      </c>
      <c r="K3464">
        <v>51.49</v>
      </c>
      <c r="L3464">
        <v>49.03</v>
      </c>
      <c r="M3464">
        <v>21.23</v>
      </c>
      <c r="N3464">
        <v>22.87</v>
      </c>
      <c r="O3464">
        <v>28.41</v>
      </c>
      <c r="P3464">
        <v>21.85</v>
      </c>
    </row>
    <row r="3465" spans="1:16" x14ac:dyDescent="0.25">
      <c r="A3465" s="2">
        <v>43651</v>
      </c>
      <c r="B3465" t="s">
        <v>15</v>
      </c>
      <c r="C3465" t="s">
        <v>16</v>
      </c>
      <c r="D3465" t="s">
        <v>3457</v>
      </c>
      <c r="E3465" t="s">
        <v>7021</v>
      </c>
      <c r="F3465" t="s">
        <v>8196</v>
      </c>
      <c r="G3465" t="s">
        <v>8738</v>
      </c>
      <c r="H3465" t="s">
        <v>6294</v>
      </c>
      <c r="I3465" t="s">
        <v>8177</v>
      </c>
      <c r="J3465" t="s">
        <v>9310</v>
      </c>
      <c r="K3465">
        <v>52.25</v>
      </c>
      <c r="L3465">
        <v>50.82</v>
      </c>
      <c r="M3465">
        <v>21.31</v>
      </c>
      <c r="N3465">
        <v>22.95</v>
      </c>
      <c r="O3465">
        <v>30.74</v>
      </c>
      <c r="P3465">
        <v>21.93</v>
      </c>
    </row>
    <row r="3466" spans="1:16" x14ac:dyDescent="0.25">
      <c r="A3466" s="2">
        <v>43654</v>
      </c>
      <c r="B3466" t="s">
        <v>15</v>
      </c>
      <c r="C3466" t="s">
        <v>16</v>
      </c>
      <c r="D3466" t="s">
        <v>3458</v>
      </c>
      <c r="E3466" t="s">
        <v>5801</v>
      </c>
      <c r="F3466" t="s">
        <v>8530</v>
      </c>
      <c r="G3466" t="s">
        <v>8731</v>
      </c>
      <c r="H3466" t="s">
        <v>6255</v>
      </c>
      <c r="I3466" t="s">
        <v>8550</v>
      </c>
      <c r="J3466" t="s">
        <v>5753</v>
      </c>
      <c r="K3466">
        <v>45.33</v>
      </c>
      <c r="L3466">
        <v>40.92</v>
      </c>
      <c r="M3466">
        <v>19.79</v>
      </c>
      <c r="N3466">
        <v>21.13</v>
      </c>
      <c r="O3466">
        <v>28.82</v>
      </c>
      <c r="P3466">
        <v>22.15</v>
      </c>
    </row>
    <row r="3467" spans="1:16" x14ac:dyDescent="0.25">
      <c r="A3467" s="2">
        <v>43655</v>
      </c>
      <c r="B3467" t="s">
        <v>15</v>
      </c>
      <c r="C3467" t="s">
        <v>16</v>
      </c>
      <c r="D3467" t="s">
        <v>3459</v>
      </c>
      <c r="E3467" t="s">
        <v>6517</v>
      </c>
      <c r="F3467" t="s">
        <v>8198</v>
      </c>
      <c r="G3467" t="s">
        <v>7594</v>
      </c>
      <c r="H3467" t="s">
        <v>6338</v>
      </c>
      <c r="I3467" t="s">
        <v>8585</v>
      </c>
      <c r="J3467" t="s">
        <v>8756</v>
      </c>
      <c r="K3467">
        <v>44.62</v>
      </c>
      <c r="L3467">
        <v>39.590000000000003</v>
      </c>
      <c r="M3467">
        <v>19.59</v>
      </c>
      <c r="N3467">
        <v>21.74</v>
      </c>
      <c r="O3467">
        <v>29.13</v>
      </c>
      <c r="P3467">
        <v>20.72</v>
      </c>
    </row>
    <row r="3468" spans="1:16" x14ac:dyDescent="0.25">
      <c r="A3468" s="2">
        <v>43656</v>
      </c>
      <c r="B3468" t="s">
        <v>15</v>
      </c>
      <c r="C3468" t="s">
        <v>16</v>
      </c>
      <c r="D3468" t="s">
        <v>3460</v>
      </c>
      <c r="E3468" t="s">
        <v>6508</v>
      </c>
      <c r="F3468" t="s">
        <v>8159</v>
      </c>
      <c r="G3468" t="s">
        <v>7785</v>
      </c>
      <c r="H3468" t="s">
        <v>6393</v>
      </c>
      <c r="I3468" t="s">
        <v>8473</v>
      </c>
      <c r="J3468" t="s">
        <v>5727</v>
      </c>
      <c r="K3468">
        <v>43.79</v>
      </c>
      <c r="L3468">
        <v>38.46</v>
      </c>
      <c r="M3468">
        <v>19.79</v>
      </c>
      <c r="N3468">
        <v>21.33</v>
      </c>
      <c r="O3468">
        <v>28.62</v>
      </c>
      <c r="P3468">
        <v>20.51</v>
      </c>
    </row>
    <row r="3469" spans="1:16" x14ac:dyDescent="0.25">
      <c r="A3469" s="2">
        <v>43657</v>
      </c>
      <c r="B3469" t="s">
        <v>15</v>
      </c>
      <c r="C3469" t="s">
        <v>16</v>
      </c>
      <c r="D3469" t="s">
        <v>3461</v>
      </c>
      <c r="E3469" t="s">
        <v>4925</v>
      </c>
      <c r="F3469" t="s">
        <v>8523</v>
      </c>
      <c r="G3469" t="s">
        <v>8711</v>
      </c>
      <c r="H3469" t="s">
        <v>6242</v>
      </c>
      <c r="I3469" t="s">
        <v>8566</v>
      </c>
      <c r="J3469" t="s">
        <v>9117</v>
      </c>
      <c r="K3469">
        <v>44.21</v>
      </c>
      <c r="L3469">
        <v>38.67</v>
      </c>
      <c r="M3469">
        <v>20.309999999999999</v>
      </c>
      <c r="N3469">
        <v>20.92</v>
      </c>
      <c r="O3469">
        <v>28.62</v>
      </c>
      <c r="P3469">
        <v>22.26</v>
      </c>
    </row>
    <row r="3470" spans="1:16" x14ac:dyDescent="0.25">
      <c r="A3470" s="2">
        <v>43658</v>
      </c>
      <c r="B3470" t="s">
        <v>15</v>
      </c>
      <c r="C3470" t="s">
        <v>16</v>
      </c>
      <c r="D3470" t="s">
        <v>3462</v>
      </c>
      <c r="E3470" t="s">
        <v>4969</v>
      </c>
      <c r="F3470" t="s">
        <v>8194</v>
      </c>
      <c r="G3470" t="s">
        <v>7760</v>
      </c>
      <c r="H3470" t="s">
        <v>5776</v>
      </c>
      <c r="I3470" t="s">
        <v>8584</v>
      </c>
      <c r="J3470" t="s">
        <v>8747</v>
      </c>
      <c r="K3470">
        <v>45.29</v>
      </c>
      <c r="L3470">
        <v>41.09</v>
      </c>
      <c r="M3470">
        <v>20.7</v>
      </c>
      <c r="N3470">
        <v>20.9</v>
      </c>
      <c r="O3470">
        <v>28.79</v>
      </c>
      <c r="P3470">
        <v>22.34</v>
      </c>
    </row>
    <row r="3471" spans="1:16" x14ac:dyDescent="0.25">
      <c r="A3471" s="2">
        <v>43661</v>
      </c>
      <c r="B3471" t="s">
        <v>15</v>
      </c>
      <c r="C3471" t="s">
        <v>16</v>
      </c>
      <c r="D3471" t="s">
        <v>3463</v>
      </c>
      <c r="E3471" t="s">
        <v>7022</v>
      </c>
      <c r="F3471" t="s">
        <v>7358</v>
      </c>
      <c r="G3471" t="s">
        <v>5753</v>
      </c>
      <c r="H3471" t="s">
        <v>6300</v>
      </c>
      <c r="I3471" t="s">
        <v>8476</v>
      </c>
      <c r="J3471" t="s">
        <v>8742</v>
      </c>
      <c r="K3471">
        <v>46.56</v>
      </c>
      <c r="L3471">
        <v>42.15</v>
      </c>
      <c r="M3471">
        <v>20.62</v>
      </c>
      <c r="N3471">
        <v>21.13</v>
      </c>
      <c r="O3471">
        <v>31.08</v>
      </c>
      <c r="P3471">
        <v>23.49</v>
      </c>
    </row>
    <row r="3472" spans="1:16" x14ac:dyDescent="0.25">
      <c r="A3472" s="2">
        <v>43662</v>
      </c>
      <c r="B3472" t="s">
        <v>15</v>
      </c>
      <c r="C3472" t="s">
        <v>16</v>
      </c>
      <c r="D3472" t="s">
        <v>3464</v>
      </c>
      <c r="E3472" t="s">
        <v>5021</v>
      </c>
      <c r="F3472" t="s">
        <v>8194</v>
      </c>
      <c r="G3472" t="s">
        <v>9305</v>
      </c>
      <c r="H3472" t="s">
        <v>4995</v>
      </c>
      <c r="I3472" t="s">
        <v>8583</v>
      </c>
      <c r="J3472" t="s">
        <v>5751</v>
      </c>
      <c r="K3472">
        <v>45.44</v>
      </c>
      <c r="L3472">
        <v>40.51</v>
      </c>
      <c r="M3472">
        <v>20.82</v>
      </c>
      <c r="N3472">
        <v>21.95</v>
      </c>
      <c r="O3472">
        <v>30.97</v>
      </c>
      <c r="P3472">
        <v>21.33</v>
      </c>
    </row>
    <row r="3473" spans="1:16" x14ac:dyDescent="0.25">
      <c r="A3473" s="2">
        <v>43663</v>
      </c>
      <c r="B3473" t="s">
        <v>15</v>
      </c>
      <c r="C3473" t="s">
        <v>16</v>
      </c>
      <c r="D3473" t="s">
        <v>3465</v>
      </c>
      <c r="E3473" t="s">
        <v>6454</v>
      </c>
      <c r="F3473" t="s">
        <v>8174</v>
      </c>
      <c r="G3473" t="s">
        <v>5753</v>
      </c>
      <c r="H3473" t="s">
        <v>9277</v>
      </c>
      <c r="I3473" t="s">
        <v>8585</v>
      </c>
      <c r="J3473" t="s">
        <v>8748</v>
      </c>
      <c r="K3473">
        <v>45.13</v>
      </c>
      <c r="L3473">
        <v>39.9</v>
      </c>
      <c r="M3473">
        <v>20.72</v>
      </c>
      <c r="N3473">
        <v>21.44</v>
      </c>
      <c r="O3473">
        <v>31.08</v>
      </c>
      <c r="P3473">
        <v>21.44</v>
      </c>
    </row>
    <row r="3474" spans="1:16" x14ac:dyDescent="0.25">
      <c r="A3474" s="2">
        <v>43664</v>
      </c>
      <c r="B3474" t="s">
        <v>15</v>
      </c>
      <c r="C3474" t="s">
        <v>16</v>
      </c>
      <c r="D3474" t="s">
        <v>3466</v>
      </c>
      <c r="E3474" t="s">
        <v>5801</v>
      </c>
      <c r="F3474" t="s">
        <v>8177</v>
      </c>
      <c r="G3474" t="s">
        <v>9138</v>
      </c>
      <c r="H3474" t="s">
        <v>6242</v>
      </c>
      <c r="I3474" t="s">
        <v>8522</v>
      </c>
      <c r="J3474" t="s">
        <v>9131</v>
      </c>
      <c r="K3474">
        <v>42.87</v>
      </c>
      <c r="L3474">
        <v>38.049999999999997</v>
      </c>
      <c r="M3474">
        <v>19.489999999999998</v>
      </c>
      <c r="N3474">
        <v>20.72</v>
      </c>
      <c r="O3474">
        <v>29.23</v>
      </c>
      <c r="P3474">
        <v>22.56</v>
      </c>
    </row>
    <row r="3475" spans="1:16" x14ac:dyDescent="0.25">
      <c r="A3475" s="2">
        <v>43665</v>
      </c>
      <c r="B3475" t="s">
        <v>15</v>
      </c>
      <c r="C3475" t="s">
        <v>16</v>
      </c>
      <c r="D3475" t="s">
        <v>3467</v>
      </c>
      <c r="E3475" t="s">
        <v>6454</v>
      </c>
      <c r="F3475" t="s">
        <v>8194</v>
      </c>
      <c r="G3475" t="s">
        <v>8685</v>
      </c>
      <c r="H3475" t="s">
        <v>6302</v>
      </c>
      <c r="I3475" t="s">
        <v>8585</v>
      </c>
      <c r="J3475" t="s">
        <v>9138</v>
      </c>
      <c r="K3475">
        <v>45.7</v>
      </c>
      <c r="L3475">
        <v>40.06</v>
      </c>
      <c r="M3475">
        <v>21</v>
      </c>
      <c r="N3475">
        <v>21</v>
      </c>
      <c r="O3475">
        <v>31.25</v>
      </c>
      <c r="P3475">
        <v>21.21</v>
      </c>
    </row>
    <row r="3476" spans="1:16" x14ac:dyDescent="0.25">
      <c r="A3476" s="2">
        <v>43668</v>
      </c>
      <c r="B3476" t="s">
        <v>15</v>
      </c>
      <c r="C3476" t="s">
        <v>16</v>
      </c>
      <c r="D3476" t="s">
        <v>3468</v>
      </c>
      <c r="E3476" t="s">
        <v>6525</v>
      </c>
      <c r="F3476" t="s">
        <v>8523</v>
      </c>
      <c r="G3476" t="s">
        <v>9305</v>
      </c>
      <c r="H3476" t="s">
        <v>6297</v>
      </c>
      <c r="I3476" t="s">
        <v>8182</v>
      </c>
      <c r="J3476" t="s">
        <v>8744</v>
      </c>
      <c r="K3476">
        <v>44.41</v>
      </c>
      <c r="L3476">
        <v>38.36</v>
      </c>
      <c r="M3476">
        <v>21.23</v>
      </c>
      <c r="N3476">
        <v>20.51</v>
      </c>
      <c r="O3476">
        <v>28.41</v>
      </c>
      <c r="P3476">
        <v>22.36</v>
      </c>
    </row>
    <row r="3477" spans="1:16" x14ac:dyDescent="0.25">
      <c r="A3477" s="2">
        <v>43669</v>
      </c>
      <c r="B3477" t="s">
        <v>15</v>
      </c>
      <c r="C3477" t="s">
        <v>16</v>
      </c>
      <c r="D3477" t="s">
        <v>3469</v>
      </c>
      <c r="E3477" t="s">
        <v>6196</v>
      </c>
      <c r="F3477" t="s">
        <v>8176</v>
      </c>
      <c r="G3477" t="s">
        <v>8756</v>
      </c>
      <c r="H3477" t="s">
        <v>6306</v>
      </c>
      <c r="I3477" t="s">
        <v>8473</v>
      </c>
      <c r="J3477" t="s">
        <v>8710</v>
      </c>
      <c r="K3477">
        <v>44.92</v>
      </c>
      <c r="L3477">
        <v>38.770000000000003</v>
      </c>
      <c r="M3477">
        <v>21.54</v>
      </c>
      <c r="N3477">
        <v>20.72</v>
      </c>
      <c r="O3477">
        <v>30.26</v>
      </c>
      <c r="P3477">
        <v>23.28</v>
      </c>
    </row>
    <row r="3478" spans="1:16" x14ac:dyDescent="0.25">
      <c r="A3478" s="2">
        <v>43670</v>
      </c>
      <c r="B3478" t="s">
        <v>15</v>
      </c>
      <c r="C3478" t="s">
        <v>16</v>
      </c>
      <c r="D3478" t="s">
        <v>3470</v>
      </c>
      <c r="E3478" t="s">
        <v>6497</v>
      </c>
      <c r="F3478" t="s">
        <v>7380</v>
      </c>
      <c r="G3478" t="s">
        <v>9306</v>
      </c>
      <c r="H3478" t="s">
        <v>6337</v>
      </c>
      <c r="I3478" t="s">
        <v>8584</v>
      </c>
      <c r="J3478" t="s">
        <v>7594</v>
      </c>
      <c r="K3478">
        <v>47.59</v>
      </c>
      <c r="L3478">
        <v>41.85</v>
      </c>
      <c r="M3478">
        <v>22.15</v>
      </c>
      <c r="N3478">
        <v>21.44</v>
      </c>
      <c r="O3478">
        <v>31.79</v>
      </c>
      <c r="P3478">
        <v>21.44</v>
      </c>
    </row>
    <row r="3479" spans="1:16" x14ac:dyDescent="0.25">
      <c r="A3479" s="2">
        <v>43671</v>
      </c>
      <c r="B3479" t="s">
        <v>15</v>
      </c>
      <c r="C3479" t="s">
        <v>16</v>
      </c>
      <c r="D3479" t="s">
        <v>3471</v>
      </c>
      <c r="E3479" t="s">
        <v>6520</v>
      </c>
      <c r="F3479" t="s">
        <v>8168</v>
      </c>
      <c r="G3479" t="s">
        <v>8738</v>
      </c>
      <c r="H3479" t="s">
        <v>6238</v>
      </c>
      <c r="I3479" t="s">
        <v>8533</v>
      </c>
      <c r="J3479" t="s">
        <v>9331</v>
      </c>
      <c r="K3479">
        <v>49.74</v>
      </c>
      <c r="L3479">
        <v>43.79</v>
      </c>
      <c r="M3479">
        <v>22.77</v>
      </c>
      <c r="N3479">
        <v>21.54</v>
      </c>
      <c r="O3479">
        <v>32</v>
      </c>
      <c r="P3479">
        <v>22.15</v>
      </c>
    </row>
    <row r="3480" spans="1:16" x14ac:dyDescent="0.25">
      <c r="A3480" s="2">
        <v>43672</v>
      </c>
      <c r="B3480" t="s">
        <v>15</v>
      </c>
      <c r="C3480" t="s">
        <v>16</v>
      </c>
      <c r="D3480" t="s">
        <v>3472</v>
      </c>
      <c r="E3480" t="s">
        <v>6932</v>
      </c>
      <c r="F3480" t="s">
        <v>8172</v>
      </c>
      <c r="G3480" t="s">
        <v>9306</v>
      </c>
      <c r="H3480" t="s">
        <v>6381</v>
      </c>
      <c r="I3480" t="s">
        <v>8551</v>
      </c>
      <c r="J3480" t="s">
        <v>8731</v>
      </c>
      <c r="K3480">
        <v>50</v>
      </c>
      <c r="L3480">
        <v>44.16</v>
      </c>
      <c r="M3480">
        <v>22.23</v>
      </c>
      <c r="N3480">
        <v>21.52</v>
      </c>
      <c r="O3480">
        <v>31.97</v>
      </c>
      <c r="P3480">
        <v>22.23</v>
      </c>
    </row>
    <row r="3481" spans="1:16" x14ac:dyDescent="0.25">
      <c r="A3481" s="2">
        <v>43675</v>
      </c>
      <c r="B3481" t="s">
        <v>15</v>
      </c>
      <c r="C3481" t="s">
        <v>16</v>
      </c>
      <c r="D3481" t="s">
        <v>3473</v>
      </c>
      <c r="E3481" t="s">
        <v>5646</v>
      </c>
      <c r="F3481" t="s">
        <v>8168</v>
      </c>
      <c r="G3481" t="s">
        <v>8018</v>
      </c>
      <c r="H3481" t="s">
        <v>9277</v>
      </c>
      <c r="I3481" t="s">
        <v>8533</v>
      </c>
      <c r="J3481" t="s">
        <v>7892</v>
      </c>
      <c r="K3481">
        <v>49.85</v>
      </c>
      <c r="L3481">
        <v>43.9</v>
      </c>
      <c r="M3481">
        <v>21.85</v>
      </c>
      <c r="N3481">
        <v>21.74</v>
      </c>
      <c r="O3481">
        <v>27.38</v>
      </c>
      <c r="P3481">
        <v>21.74</v>
      </c>
    </row>
    <row r="3482" spans="1:16" x14ac:dyDescent="0.25">
      <c r="A3482" s="2">
        <v>43676</v>
      </c>
      <c r="B3482" t="s">
        <v>15</v>
      </c>
      <c r="C3482" t="s">
        <v>16</v>
      </c>
      <c r="D3482" t="s">
        <v>3474</v>
      </c>
      <c r="E3482" t="s">
        <v>6488</v>
      </c>
      <c r="F3482" t="s">
        <v>8549</v>
      </c>
      <c r="G3482" t="s">
        <v>7778</v>
      </c>
      <c r="H3482" t="s">
        <v>6291</v>
      </c>
      <c r="I3482" t="s">
        <v>8668</v>
      </c>
      <c r="J3482" t="s">
        <v>5752</v>
      </c>
      <c r="K3482">
        <v>51.49</v>
      </c>
      <c r="L3482">
        <v>45.64</v>
      </c>
      <c r="M3482">
        <v>22.26</v>
      </c>
      <c r="N3482">
        <v>22.26</v>
      </c>
      <c r="O3482">
        <v>27.69</v>
      </c>
      <c r="P3482">
        <v>22.46</v>
      </c>
    </row>
    <row r="3483" spans="1:16" x14ac:dyDescent="0.25">
      <c r="A3483" s="2">
        <v>43677</v>
      </c>
      <c r="B3483" t="s">
        <v>15</v>
      </c>
      <c r="C3483" t="s">
        <v>16</v>
      </c>
      <c r="D3483" t="s">
        <v>3475</v>
      </c>
      <c r="E3483" t="s">
        <v>7023</v>
      </c>
      <c r="F3483" t="s">
        <v>8170</v>
      </c>
      <c r="G3483" t="s">
        <v>5686</v>
      </c>
      <c r="H3483" t="s">
        <v>7018</v>
      </c>
      <c r="I3483" t="s">
        <v>8582</v>
      </c>
      <c r="J3483" t="s">
        <v>5734</v>
      </c>
      <c r="K3483">
        <v>49.03</v>
      </c>
      <c r="L3483">
        <v>43.18</v>
      </c>
      <c r="M3483">
        <v>21.85</v>
      </c>
      <c r="N3483">
        <v>21.74</v>
      </c>
      <c r="O3483">
        <v>27.28</v>
      </c>
      <c r="P3483">
        <v>24.72</v>
      </c>
    </row>
    <row r="3484" spans="1:16" x14ac:dyDescent="0.25">
      <c r="A3484" s="2">
        <v>43678</v>
      </c>
      <c r="B3484" t="s">
        <v>15</v>
      </c>
      <c r="C3484" t="s">
        <v>16</v>
      </c>
      <c r="D3484" t="s">
        <v>3476</v>
      </c>
      <c r="E3484" t="s">
        <v>5008</v>
      </c>
      <c r="F3484" t="s">
        <v>8154</v>
      </c>
      <c r="G3484" t="s">
        <v>9138</v>
      </c>
      <c r="H3484" t="s">
        <v>6313</v>
      </c>
      <c r="I3484" t="s">
        <v>8567</v>
      </c>
      <c r="J3484" t="s">
        <v>8710</v>
      </c>
      <c r="K3484">
        <v>45.64</v>
      </c>
      <c r="L3484">
        <v>39.49</v>
      </c>
      <c r="M3484">
        <v>19.59</v>
      </c>
      <c r="N3484">
        <v>20.82</v>
      </c>
      <c r="O3484">
        <v>25.44</v>
      </c>
      <c r="P3484">
        <v>24</v>
      </c>
    </row>
    <row r="3485" spans="1:16" x14ac:dyDescent="0.25">
      <c r="A3485" s="2">
        <v>43679</v>
      </c>
      <c r="B3485" t="s">
        <v>15</v>
      </c>
      <c r="C3485" t="s">
        <v>16</v>
      </c>
      <c r="D3485" t="s">
        <v>3477</v>
      </c>
      <c r="E3485" t="s">
        <v>4944</v>
      </c>
      <c r="F3485" t="s">
        <v>8535</v>
      </c>
      <c r="G3485" t="s">
        <v>5700</v>
      </c>
      <c r="H3485" t="s">
        <v>5798</v>
      </c>
      <c r="I3485" t="s">
        <v>8321</v>
      </c>
      <c r="J3485" t="s">
        <v>7886</v>
      </c>
      <c r="K3485">
        <v>40.78</v>
      </c>
      <c r="L3485">
        <v>36.68</v>
      </c>
      <c r="M3485">
        <v>17.829999999999998</v>
      </c>
      <c r="N3485">
        <v>20.49</v>
      </c>
      <c r="O3485">
        <v>24.08</v>
      </c>
      <c r="P3485">
        <v>22.75</v>
      </c>
    </row>
    <row r="3486" spans="1:16" x14ac:dyDescent="0.25">
      <c r="A3486" s="2">
        <v>43682</v>
      </c>
      <c r="B3486" t="s">
        <v>15</v>
      </c>
      <c r="C3486" t="s">
        <v>16</v>
      </c>
      <c r="D3486" t="s">
        <v>3478</v>
      </c>
      <c r="E3486" t="s">
        <v>5003</v>
      </c>
      <c r="F3486" t="s">
        <v>8583</v>
      </c>
      <c r="G3486" t="s">
        <v>9159</v>
      </c>
      <c r="H3486" t="s">
        <v>6262</v>
      </c>
      <c r="I3486" t="s">
        <v>8324</v>
      </c>
      <c r="J3486" t="s">
        <v>9158</v>
      </c>
      <c r="K3486">
        <v>34.049999999999997</v>
      </c>
      <c r="L3486">
        <v>31.38</v>
      </c>
      <c r="M3486">
        <v>16.62</v>
      </c>
      <c r="N3486">
        <v>19.079999999999998</v>
      </c>
      <c r="O3486">
        <v>23.38</v>
      </c>
      <c r="P3486">
        <v>21.23</v>
      </c>
    </row>
    <row r="3487" spans="1:16" x14ac:dyDescent="0.25">
      <c r="A3487" s="2">
        <v>43683</v>
      </c>
      <c r="B3487" t="s">
        <v>15</v>
      </c>
      <c r="C3487" t="s">
        <v>16</v>
      </c>
      <c r="D3487" t="s">
        <v>3479</v>
      </c>
      <c r="E3487" t="s">
        <v>6478</v>
      </c>
      <c r="F3487" t="s">
        <v>8569</v>
      </c>
      <c r="G3487" t="s">
        <v>7890</v>
      </c>
      <c r="H3487" t="s">
        <v>6400</v>
      </c>
      <c r="I3487" t="s">
        <v>8221</v>
      </c>
      <c r="J3487" t="s">
        <v>9157</v>
      </c>
      <c r="K3487">
        <v>29.03</v>
      </c>
      <c r="L3487">
        <v>28.31</v>
      </c>
      <c r="M3487">
        <v>14.46</v>
      </c>
      <c r="N3487">
        <v>14.87</v>
      </c>
      <c r="O3487">
        <v>22.97</v>
      </c>
      <c r="P3487">
        <v>20.51</v>
      </c>
    </row>
    <row r="3488" spans="1:16" x14ac:dyDescent="0.25">
      <c r="A3488" s="2">
        <v>43684</v>
      </c>
      <c r="B3488" t="s">
        <v>15</v>
      </c>
      <c r="C3488" t="s">
        <v>16</v>
      </c>
      <c r="D3488" t="s">
        <v>3480</v>
      </c>
      <c r="E3488" t="s">
        <v>6223</v>
      </c>
      <c r="F3488" t="s">
        <v>8184</v>
      </c>
      <c r="G3488" t="s">
        <v>9129</v>
      </c>
      <c r="H3488" t="s">
        <v>6333</v>
      </c>
      <c r="I3488" t="s">
        <v>8558</v>
      </c>
      <c r="J3488" t="s">
        <v>7588</v>
      </c>
      <c r="K3488">
        <v>26.67</v>
      </c>
      <c r="L3488">
        <v>26.67</v>
      </c>
      <c r="M3488">
        <v>14.56</v>
      </c>
      <c r="N3488">
        <v>17.03</v>
      </c>
      <c r="O3488">
        <v>24.1</v>
      </c>
      <c r="P3488">
        <v>20.51</v>
      </c>
    </row>
    <row r="3489" spans="1:16" x14ac:dyDescent="0.25">
      <c r="A3489" s="2">
        <v>43685</v>
      </c>
      <c r="B3489" t="s">
        <v>15</v>
      </c>
      <c r="C3489" t="s">
        <v>16</v>
      </c>
      <c r="D3489" t="s">
        <v>3481</v>
      </c>
      <c r="E3489" t="s">
        <v>6530</v>
      </c>
      <c r="F3489" t="s">
        <v>8567</v>
      </c>
      <c r="G3489" t="s">
        <v>7882</v>
      </c>
      <c r="H3489" t="s">
        <v>5794</v>
      </c>
      <c r="I3489" t="s">
        <v>8576</v>
      </c>
      <c r="J3489" t="s">
        <v>8020</v>
      </c>
      <c r="K3489">
        <v>33.229999999999997</v>
      </c>
      <c r="L3489">
        <v>30.97</v>
      </c>
      <c r="M3489">
        <v>15.18</v>
      </c>
      <c r="N3489">
        <v>17.329999999999998</v>
      </c>
      <c r="O3489">
        <v>24.62</v>
      </c>
      <c r="P3489">
        <v>21.03</v>
      </c>
    </row>
    <row r="3490" spans="1:16" x14ac:dyDescent="0.25">
      <c r="A3490" s="2">
        <v>43686</v>
      </c>
      <c r="B3490" t="s">
        <v>15</v>
      </c>
      <c r="C3490" t="s">
        <v>16</v>
      </c>
      <c r="D3490" t="s">
        <v>3482</v>
      </c>
      <c r="E3490" t="s">
        <v>6933</v>
      </c>
      <c r="F3490" t="s">
        <v>8552</v>
      </c>
      <c r="G3490" t="s">
        <v>8708</v>
      </c>
      <c r="H3490" t="s">
        <v>9033</v>
      </c>
      <c r="I3490" t="s">
        <v>8221</v>
      </c>
      <c r="J3490" t="s">
        <v>7549</v>
      </c>
      <c r="K3490">
        <v>29.71</v>
      </c>
      <c r="L3490">
        <v>28.48</v>
      </c>
      <c r="M3490">
        <v>13.83</v>
      </c>
      <c r="N3490">
        <v>14.86</v>
      </c>
      <c r="O3490">
        <v>27.46</v>
      </c>
      <c r="P3490">
        <v>20.39</v>
      </c>
    </row>
    <row r="3491" spans="1:16" x14ac:dyDescent="0.25">
      <c r="A3491" s="2">
        <v>43689</v>
      </c>
      <c r="B3491" t="s">
        <v>15</v>
      </c>
      <c r="C3491" t="s">
        <v>16</v>
      </c>
      <c r="D3491" t="s">
        <v>3483</v>
      </c>
      <c r="E3491" t="s">
        <v>6453</v>
      </c>
      <c r="F3491" t="s">
        <v>8565</v>
      </c>
      <c r="G3491" t="s">
        <v>8075</v>
      </c>
      <c r="H3491" t="s">
        <v>6287</v>
      </c>
      <c r="I3491" t="s">
        <v>8630</v>
      </c>
      <c r="J3491" t="s">
        <v>7589</v>
      </c>
      <c r="K3491">
        <v>37.44</v>
      </c>
      <c r="L3491">
        <v>33.130000000000003</v>
      </c>
      <c r="M3491">
        <v>15.49</v>
      </c>
      <c r="N3491">
        <v>14.97</v>
      </c>
      <c r="O3491">
        <v>31.18</v>
      </c>
      <c r="P3491">
        <v>21.23</v>
      </c>
    </row>
    <row r="3492" spans="1:16" x14ac:dyDescent="0.25">
      <c r="A3492" s="2">
        <v>43690</v>
      </c>
      <c r="B3492" t="s">
        <v>15</v>
      </c>
      <c r="C3492" t="s">
        <v>16</v>
      </c>
      <c r="D3492" t="s">
        <v>3484</v>
      </c>
      <c r="E3492" t="s">
        <v>6189</v>
      </c>
      <c r="F3492" t="s">
        <v>8589</v>
      </c>
      <c r="G3492" t="s">
        <v>5724</v>
      </c>
      <c r="H3492" t="s">
        <v>6240</v>
      </c>
      <c r="I3492" t="s">
        <v>8631</v>
      </c>
      <c r="J3492" t="s">
        <v>7876</v>
      </c>
      <c r="K3492">
        <v>33.64</v>
      </c>
      <c r="L3492">
        <v>30.46</v>
      </c>
      <c r="M3492">
        <v>14.87</v>
      </c>
      <c r="N3492">
        <v>14.56</v>
      </c>
      <c r="O3492">
        <v>29.95</v>
      </c>
      <c r="P3492">
        <v>20.82</v>
      </c>
    </row>
    <row r="3493" spans="1:16" x14ac:dyDescent="0.25">
      <c r="A3493" s="2">
        <v>43691</v>
      </c>
      <c r="B3493" t="s">
        <v>15</v>
      </c>
      <c r="C3493" t="s">
        <v>16</v>
      </c>
      <c r="D3493" t="s">
        <v>3485</v>
      </c>
      <c r="E3493" t="s">
        <v>6492</v>
      </c>
      <c r="F3493" t="s">
        <v>8179</v>
      </c>
      <c r="G3493" t="s">
        <v>8717</v>
      </c>
      <c r="H3493" t="s">
        <v>7290</v>
      </c>
      <c r="I3493" t="s">
        <v>8577</v>
      </c>
      <c r="J3493" t="s">
        <v>7793</v>
      </c>
      <c r="K3493">
        <v>35.28</v>
      </c>
      <c r="L3493">
        <v>31.79</v>
      </c>
      <c r="M3493">
        <v>15.38</v>
      </c>
      <c r="N3493">
        <v>15.08</v>
      </c>
      <c r="O3493">
        <v>31.28</v>
      </c>
      <c r="P3493">
        <v>21.33</v>
      </c>
    </row>
    <row r="3494" spans="1:16" x14ac:dyDescent="0.25">
      <c r="A3494" s="2">
        <v>43692</v>
      </c>
      <c r="B3494" t="s">
        <v>15</v>
      </c>
      <c r="C3494" t="s">
        <v>16</v>
      </c>
      <c r="D3494" t="s">
        <v>3486</v>
      </c>
      <c r="E3494" t="s">
        <v>7024</v>
      </c>
      <c r="F3494" t="s">
        <v>8476</v>
      </c>
      <c r="G3494" t="s">
        <v>5732</v>
      </c>
      <c r="H3494" t="s">
        <v>7274</v>
      </c>
      <c r="I3494" t="s">
        <v>8320</v>
      </c>
      <c r="J3494" t="s">
        <v>8112</v>
      </c>
      <c r="K3494">
        <v>37.03</v>
      </c>
      <c r="L3494">
        <v>32.21</v>
      </c>
      <c r="M3494">
        <v>16.72</v>
      </c>
      <c r="N3494">
        <v>14.87</v>
      </c>
      <c r="O3494">
        <v>32</v>
      </c>
      <c r="P3494">
        <v>21.74</v>
      </c>
    </row>
    <row r="3495" spans="1:16" x14ac:dyDescent="0.25">
      <c r="A3495" s="2">
        <v>43693</v>
      </c>
      <c r="B3495" t="s">
        <v>15</v>
      </c>
      <c r="C3495" t="s">
        <v>16</v>
      </c>
      <c r="D3495" t="s">
        <v>3487</v>
      </c>
      <c r="E3495" t="s">
        <v>6933</v>
      </c>
      <c r="F3495" t="s">
        <v>8533</v>
      </c>
      <c r="G3495" t="s">
        <v>9162</v>
      </c>
      <c r="H3495" t="s">
        <v>7287</v>
      </c>
      <c r="I3495" t="s">
        <v>8564</v>
      </c>
      <c r="J3495" t="s">
        <v>8112</v>
      </c>
      <c r="K3495">
        <v>38.520000000000003</v>
      </c>
      <c r="L3495">
        <v>31.45</v>
      </c>
      <c r="M3495">
        <v>18.440000000000001</v>
      </c>
      <c r="N3495">
        <v>14.96</v>
      </c>
      <c r="O3495">
        <v>27.56</v>
      </c>
      <c r="P3495">
        <v>21.93</v>
      </c>
    </row>
    <row r="3496" spans="1:16" x14ac:dyDescent="0.25">
      <c r="A3496" s="2">
        <v>43696</v>
      </c>
      <c r="B3496" t="s">
        <v>15</v>
      </c>
      <c r="C3496" t="s">
        <v>16</v>
      </c>
      <c r="D3496" t="s">
        <v>3488</v>
      </c>
      <c r="E3496" t="s">
        <v>7025</v>
      </c>
      <c r="F3496" t="s">
        <v>8177</v>
      </c>
      <c r="G3496" t="s">
        <v>8733</v>
      </c>
      <c r="H3496" t="s">
        <v>7019</v>
      </c>
      <c r="I3496" t="s">
        <v>8555</v>
      </c>
      <c r="J3496" t="s">
        <v>8080</v>
      </c>
      <c r="K3496">
        <v>44.1</v>
      </c>
      <c r="L3496">
        <v>36.92</v>
      </c>
      <c r="M3496">
        <v>20</v>
      </c>
      <c r="N3496">
        <v>20.92</v>
      </c>
      <c r="O3496">
        <v>33.44</v>
      </c>
      <c r="P3496">
        <v>25.03</v>
      </c>
    </row>
    <row r="3497" spans="1:16" x14ac:dyDescent="0.25">
      <c r="A3497" s="2">
        <v>43697</v>
      </c>
      <c r="B3497" t="s">
        <v>15</v>
      </c>
      <c r="C3497" t="s">
        <v>16</v>
      </c>
      <c r="D3497" t="s">
        <v>3489</v>
      </c>
      <c r="E3497" t="s">
        <v>6219</v>
      </c>
      <c r="F3497" t="s">
        <v>8527</v>
      </c>
      <c r="G3497" t="s">
        <v>9116</v>
      </c>
      <c r="H3497" t="s">
        <v>5055</v>
      </c>
      <c r="I3497" t="s">
        <v>8185</v>
      </c>
      <c r="J3497" t="s">
        <v>7766</v>
      </c>
      <c r="K3497">
        <v>43.18</v>
      </c>
      <c r="L3497">
        <v>36.409999999999997</v>
      </c>
      <c r="M3497">
        <v>20.72</v>
      </c>
      <c r="N3497">
        <v>21.64</v>
      </c>
      <c r="O3497">
        <v>32.72</v>
      </c>
      <c r="P3497">
        <v>24.51</v>
      </c>
    </row>
    <row r="3498" spans="1:16" x14ac:dyDescent="0.25">
      <c r="A3498" s="2">
        <v>43698</v>
      </c>
      <c r="B3498" t="s">
        <v>15</v>
      </c>
      <c r="C3498" t="s">
        <v>16</v>
      </c>
      <c r="D3498" t="s">
        <v>3490</v>
      </c>
      <c r="E3498" t="s">
        <v>5639</v>
      </c>
      <c r="F3498" t="s">
        <v>8639</v>
      </c>
      <c r="G3498" t="s">
        <v>9136</v>
      </c>
      <c r="H3498" t="s">
        <v>6424</v>
      </c>
      <c r="I3498" t="s">
        <v>8181</v>
      </c>
      <c r="J3498" t="s">
        <v>7891</v>
      </c>
      <c r="K3498">
        <v>42.56</v>
      </c>
      <c r="L3498">
        <v>35.69</v>
      </c>
      <c r="M3498">
        <v>19.899999999999999</v>
      </c>
      <c r="N3498">
        <v>21.33</v>
      </c>
      <c r="O3498">
        <v>32.619999999999997</v>
      </c>
      <c r="P3498">
        <v>23.28</v>
      </c>
    </row>
    <row r="3499" spans="1:16" x14ac:dyDescent="0.25">
      <c r="A3499" s="2">
        <v>43699</v>
      </c>
      <c r="B3499" t="s">
        <v>15</v>
      </c>
      <c r="C3499" t="s">
        <v>16</v>
      </c>
      <c r="D3499" t="s">
        <v>3491</v>
      </c>
      <c r="E3499" t="s">
        <v>6219</v>
      </c>
      <c r="F3499" t="s">
        <v>8527</v>
      </c>
      <c r="G3499" t="s">
        <v>7776</v>
      </c>
      <c r="H3499" t="s">
        <v>6424</v>
      </c>
      <c r="I3499" t="s">
        <v>8660</v>
      </c>
      <c r="J3499" t="s">
        <v>5699</v>
      </c>
      <c r="K3499">
        <v>43.38</v>
      </c>
      <c r="L3499">
        <v>36.1</v>
      </c>
      <c r="M3499">
        <v>18.97</v>
      </c>
      <c r="N3499">
        <v>22.05</v>
      </c>
      <c r="O3499">
        <v>32.92</v>
      </c>
      <c r="P3499">
        <v>23.38</v>
      </c>
    </row>
    <row r="3500" spans="1:16" x14ac:dyDescent="0.25">
      <c r="A3500" s="2">
        <v>43700</v>
      </c>
      <c r="B3500" t="s">
        <v>15</v>
      </c>
      <c r="C3500" t="s">
        <v>16</v>
      </c>
      <c r="D3500" t="s">
        <v>3492</v>
      </c>
      <c r="E3500" t="s">
        <v>6939</v>
      </c>
      <c r="F3500" t="s">
        <v>8175</v>
      </c>
      <c r="G3500" t="s">
        <v>5731</v>
      </c>
      <c r="H3500" t="s">
        <v>7245</v>
      </c>
      <c r="I3500" t="s">
        <v>8555</v>
      </c>
      <c r="J3500" t="s">
        <v>8749</v>
      </c>
      <c r="K3500">
        <v>46.21</v>
      </c>
      <c r="L3500">
        <v>37.299999999999997</v>
      </c>
      <c r="M3500">
        <v>19.260000000000002</v>
      </c>
      <c r="N3500">
        <v>22.03</v>
      </c>
      <c r="O3500">
        <v>33.090000000000003</v>
      </c>
      <c r="P3500">
        <v>22.95</v>
      </c>
    </row>
    <row r="3501" spans="1:16" x14ac:dyDescent="0.25">
      <c r="A3501" s="2">
        <v>43703</v>
      </c>
      <c r="B3501" t="s">
        <v>15</v>
      </c>
      <c r="C3501" t="s">
        <v>16</v>
      </c>
      <c r="D3501" t="s">
        <v>3493</v>
      </c>
      <c r="E3501" t="s">
        <v>6519</v>
      </c>
      <c r="F3501" t="s">
        <v>8178</v>
      </c>
      <c r="G3501" t="s">
        <v>7584</v>
      </c>
      <c r="H3501" t="s">
        <v>7274</v>
      </c>
      <c r="I3501" t="s">
        <v>8324</v>
      </c>
      <c r="J3501" t="s">
        <v>8692</v>
      </c>
      <c r="K3501">
        <v>40.82</v>
      </c>
      <c r="L3501">
        <v>32</v>
      </c>
      <c r="M3501">
        <v>18.559999999999999</v>
      </c>
      <c r="N3501">
        <v>21.44</v>
      </c>
      <c r="O3501">
        <v>34.56</v>
      </c>
      <c r="P3501">
        <v>21.85</v>
      </c>
    </row>
    <row r="3502" spans="1:16" x14ac:dyDescent="0.25">
      <c r="A3502" s="2">
        <v>43704</v>
      </c>
      <c r="B3502" t="s">
        <v>15</v>
      </c>
      <c r="C3502" t="s">
        <v>16</v>
      </c>
      <c r="D3502" t="s">
        <v>3494</v>
      </c>
      <c r="E3502" t="s">
        <v>6466</v>
      </c>
      <c r="F3502" t="s">
        <v>8523</v>
      </c>
      <c r="G3502" t="s">
        <v>8751</v>
      </c>
      <c r="H3502" t="s">
        <v>5778</v>
      </c>
      <c r="I3502" t="s">
        <v>8578</v>
      </c>
      <c r="J3502" t="s">
        <v>5733</v>
      </c>
      <c r="K3502">
        <v>45.85</v>
      </c>
      <c r="L3502">
        <v>37.229999999999997</v>
      </c>
      <c r="M3502">
        <v>20</v>
      </c>
      <c r="N3502">
        <v>22.87</v>
      </c>
      <c r="O3502">
        <v>29.03</v>
      </c>
      <c r="P3502">
        <v>22.97</v>
      </c>
    </row>
    <row r="3503" spans="1:16" x14ac:dyDescent="0.25">
      <c r="A3503" s="2">
        <v>43705</v>
      </c>
      <c r="B3503" t="s">
        <v>15</v>
      </c>
      <c r="C3503" t="s">
        <v>16</v>
      </c>
      <c r="D3503" t="s">
        <v>3495</v>
      </c>
      <c r="E3503" t="s">
        <v>5030</v>
      </c>
      <c r="F3503" t="s">
        <v>8158</v>
      </c>
      <c r="G3503" t="s">
        <v>9160</v>
      </c>
      <c r="H3503" t="s">
        <v>6291</v>
      </c>
      <c r="I3503" t="s">
        <v>8181</v>
      </c>
      <c r="J3503" t="s">
        <v>5699</v>
      </c>
      <c r="K3503">
        <v>43.9</v>
      </c>
      <c r="L3503">
        <v>35.49</v>
      </c>
      <c r="M3503">
        <v>19.690000000000001</v>
      </c>
      <c r="N3503">
        <v>22.36</v>
      </c>
      <c r="O3503">
        <v>28.62</v>
      </c>
      <c r="P3503">
        <v>24.1</v>
      </c>
    </row>
    <row r="3504" spans="1:16" x14ac:dyDescent="0.25">
      <c r="A3504" s="2">
        <v>43706</v>
      </c>
      <c r="B3504" t="s">
        <v>15</v>
      </c>
      <c r="C3504" t="s">
        <v>16</v>
      </c>
      <c r="D3504" t="s">
        <v>3496</v>
      </c>
      <c r="E3504" t="s">
        <v>5647</v>
      </c>
      <c r="F3504" t="s">
        <v>8527</v>
      </c>
      <c r="G3504" t="s">
        <v>7769</v>
      </c>
      <c r="H3504" t="s">
        <v>6316</v>
      </c>
      <c r="I3504" t="s">
        <v>8470</v>
      </c>
      <c r="J3504" t="s">
        <v>8086</v>
      </c>
      <c r="K3504">
        <v>43.18</v>
      </c>
      <c r="L3504">
        <v>33.950000000000003</v>
      </c>
      <c r="M3504">
        <v>18.36</v>
      </c>
      <c r="N3504">
        <v>22.87</v>
      </c>
      <c r="O3504">
        <v>28.72</v>
      </c>
      <c r="P3504">
        <v>24.62</v>
      </c>
    </row>
    <row r="3505" spans="1:16" x14ac:dyDescent="0.25">
      <c r="A3505" s="2">
        <v>43707</v>
      </c>
      <c r="B3505" t="s">
        <v>15</v>
      </c>
      <c r="C3505" t="s">
        <v>16</v>
      </c>
      <c r="D3505" t="s">
        <v>3497</v>
      </c>
      <c r="E3505" t="s">
        <v>7023</v>
      </c>
      <c r="F3505" t="s">
        <v>8158</v>
      </c>
      <c r="G3505" t="s">
        <v>9161</v>
      </c>
      <c r="H3505" t="s">
        <v>6278</v>
      </c>
      <c r="I3505" t="s">
        <v>8470</v>
      </c>
      <c r="J3505" t="s">
        <v>8688</v>
      </c>
      <c r="K3505">
        <v>44.06</v>
      </c>
      <c r="L3505">
        <v>34.020000000000003</v>
      </c>
      <c r="M3505">
        <v>17.93</v>
      </c>
      <c r="N3505">
        <v>22.44</v>
      </c>
      <c r="O3505">
        <v>28.18</v>
      </c>
      <c r="P3505">
        <v>26.13</v>
      </c>
    </row>
    <row r="3506" spans="1:16" x14ac:dyDescent="0.25">
      <c r="A3506" s="2">
        <v>43710</v>
      </c>
      <c r="B3506" t="s">
        <v>15</v>
      </c>
      <c r="C3506" t="s">
        <v>16</v>
      </c>
      <c r="D3506" t="s">
        <v>3498</v>
      </c>
      <c r="E3506" t="s">
        <v>7026</v>
      </c>
      <c r="F3506" t="s">
        <v>8154</v>
      </c>
      <c r="G3506" t="s">
        <v>5700</v>
      </c>
      <c r="H3506" t="s">
        <v>6303</v>
      </c>
      <c r="I3506" t="s">
        <v>8181</v>
      </c>
      <c r="J3506" t="s">
        <v>5725</v>
      </c>
      <c r="K3506">
        <v>47.28</v>
      </c>
      <c r="L3506">
        <v>35.69</v>
      </c>
      <c r="M3506">
        <v>19.28</v>
      </c>
      <c r="N3506">
        <v>25.54</v>
      </c>
      <c r="O3506">
        <v>33.130000000000003</v>
      </c>
      <c r="P3506">
        <v>27.18</v>
      </c>
    </row>
    <row r="3507" spans="1:16" x14ac:dyDescent="0.25">
      <c r="A3507" s="2">
        <v>43711</v>
      </c>
      <c r="B3507" t="s">
        <v>15</v>
      </c>
      <c r="C3507" t="s">
        <v>16</v>
      </c>
      <c r="D3507" t="s">
        <v>3499</v>
      </c>
      <c r="E3507" t="s">
        <v>6219</v>
      </c>
      <c r="F3507" t="s">
        <v>8530</v>
      </c>
      <c r="G3507" t="s">
        <v>9003</v>
      </c>
      <c r="H3507" t="s">
        <v>7012</v>
      </c>
      <c r="I3507" t="s">
        <v>8660</v>
      </c>
      <c r="J3507" t="s">
        <v>8686</v>
      </c>
      <c r="K3507">
        <v>48.21</v>
      </c>
      <c r="L3507">
        <v>36.1</v>
      </c>
      <c r="M3507">
        <v>20.62</v>
      </c>
      <c r="N3507">
        <v>26.26</v>
      </c>
      <c r="O3507">
        <v>33.54</v>
      </c>
      <c r="P3507">
        <v>27.28</v>
      </c>
    </row>
    <row r="3508" spans="1:16" x14ac:dyDescent="0.25">
      <c r="A3508" s="2">
        <v>43712</v>
      </c>
      <c r="B3508" t="s">
        <v>15</v>
      </c>
      <c r="C3508" t="s">
        <v>16</v>
      </c>
      <c r="D3508" t="s">
        <v>3500</v>
      </c>
      <c r="E3508" t="s">
        <v>6183</v>
      </c>
      <c r="F3508" t="s">
        <v>8201</v>
      </c>
      <c r="G3508" t="s">
        <v>8731</v>
      </c>
      <c r="H3508" t="s">
        <v>6246</v>
      </c>
      <c r="I3508" t="s">
        <v>8187</v>
      </c>
      <c r="J3508" t="s">
        <v>7777</v>
      </c>
      <c r="K3508">
        <v>51.95</v>
      </c>
      <c r="L3508">
        <v>38.42</v>
      </c>
      <c r="M3508">
        <v>22.64</v>
      </c>
      <c r="N3508">
        <v>26.54</v>
      </c>
      <c r="O3508">
        <v>34.840000000000003</v>
      </c>
      <c r="P3508">
        <v>27.66</v>
      </c>
    </row>
    <row r="3509" spans="1:16" x14ac:dyDescent="0.25">
      <c r="A3509" s="2">
        <v>43713</v>
      </c>
      <c r="B3509" t="s">
        <v>15</v>
      </c>
      <c r="C3509" t="s">
        <v>16</v>
      </c>
      <c r="D3509" t="s">
        <v>3501</v>
      </c>
      <c r="E3509" t="s">
        <v>6519</v>
      </c>
      <c r="F3509" t="s">
        <v>7360</v>
      </c>
      <c r="G3509" t="s">
        <v>9195</v>
      </c>
      <c r="H3509" t="s">
        <v>6442</v>
      </c>
      <c r="I3509" t="s">
        <v>8566</v>
      </c>
      <c r="J3509" t="s">
        <v>9330</v>
      </c>
      <c r="K3509">
        <v>55.17</v>
      </c>
      <c r="L3509">
        <v>40.74</v>
      </c>
      <c r="M3509">
        <v>23.95</v>
      </c>
      <c r="N3509">
        <v>30.6</v>
      </c>
      <c r="O3509">
        <v>35.31</v>
      </c>
      <c r="P3509">
        <v>28.35</v>
      </c>
    </row>
    <row r="3510" spans="1:16" x14ac:dyDescent="0.25">
      <c r="A3510" s="2">
        <v>43714</v>
      </c>
      <c r="B3510" t="s">
        <v>15</v>
      </c>
      <c r="C3510" t="s">
        <v>16</v>
      </c>
      <c r="D3510" t="s">
        <v>3502</v>
      </c>
      <c r="E3510" t="s">
        <v>6209</v>
      </c>
      <c r="F3510" t="s">
        <v>7386</v>
      </c>
      <c r="G3510" t="s">
        <v>7596</v>
      </c>
      <c r="H3510" t="s">
        <v>6547</v>
      </c>
      <c r="I3510" t="s">
        <v>8583</v>
      </c>
      <c r="J3510" t="s">
        <v>5744</v>
      </c>
      <c r="K3510">
        <v>56.54</v>
      </c>
      <c r="L3510">
        <v>42.84</v>
      </c>
      <c r="M3510">
        <v>24.13</v>
      </c>
      <c r="N3510">
        <v>31.49</v>
      </c>
      <c r="O3510">
        <v>35.58</v>
      </c>
      <c r="P3510">
        <v>28.43</v>
      </c>
    </row>
    <row r="3511" spans="1:16" x14ac:dyDescent="0.25">
      <c r="A3511" s="2">
        <v>43717</v>
      </c>
      <c r="B3511" t="s">
        <v>15</v>
      </c>
      <c r="C3511" t="s">
        <v>16</v>
      </c>
      <c r="D3511" t="s">
        <v>3503</v>
      </c>
      <c r="E3511" t="s">
        <v>5625</v>
      </c>
      <c r="F3511" t="s">
        <v>8199</v>
      </c>
      <c r="G3511" t="s">
        <v>9171</v>
      </c>
      <c r="H3511" t="s">
        <v>6430</v>
      </c>
      <c r="I3511" t="s">
        <v>8582</v>
      </c>
      <c r="J3511" t="s">
        <v>5694</v>
      </c>
      <c r="K3511">
        <v>57.22</v>
      </c>
      <c r="L3511">
        <v>44.93</v>
      </c>
      <c r="M3511">
        <v>25.49</v>
      </c>
      <c r="N3511">
        <v>32.450000000000003</v>
      </c>
      <c r="O3511">
        <v>35.01</v>
      </c>
      <c r="P3511">
        <v>29.68</v>
      </c>
    </row>
    <row r="3512" spans="1:16" x14ac:dyDescent="0.25">
      <c r="A3512" s="2">
        <v>43718</v>
      </c>
      <c r="B3512" t="s">
        <v>15</v>
      </c>
      <c r="C3512" t="s">
        <v>16</v>
      </c>
      <c r="D3512" t="s">
        <v>3504</v>
      </c>
      <c r="E3512" t="s">
        <v>6488</v>
      </c>
      <c r="F3512" t="s">
        <v>7440</v>
      </c>
      <c r="G3512" t="s">
        <v>5686</v>
      </c>
      <c r="H3512" t="s">
        <v>7029</v>
      </c>
      <c r="I3512" t="s">
        <v>8584</v>
      </c>
      <c r="J3512" t="s">
        <v>5689</v>
      </c>
      <c r="K3512">
        <v>56.7</v>
      </c>
      <c r="L3512">
        <v>43.5</v>
      </c>
      <c r="M3512">
        <v>24.67</v>
      </c>
      <c r="N3512">
        <v>31.93</v>
      </c>
      <c r="O3512">
        <v>28.97</v>
      </c>
      <c r="P3512">
        <v>29.68</v>
      </c>
    </row>
    <row r="3513" spans="1:16" x14ac:dyDescent="0.25">
      <c r="A3513" s="2">
        <v>43719</v>
      </c>
      <c r="B3513" t="s">
        <v>15</v>
      </c>
      <c r="C3513" t="s">
        <v>16</v>
      </c>
      <c r="D3513" t="s">
        <v>3505</v>
      </c>
      <c r="E3513" t="s">
        <v>6523</v>
      </c>
      <c r="F3513" t="s">
        <v>7383</v>
      </c>
      <c r="G3513" t="s">
        <v>7758</v>
      </c>
      <c r="H3513" t="s">
        <v>7265</v>
      </c>
      <c r="I3513" t="s">
        <v>8588</v>
      </c>
      <c r="J3513" t="s">
        <v>9327</v>
      </c>
      <c r="K3513">
        <v>55.78</v>
      </c>
      <c r="L3513">
        <v>41.35</v>
      </c>
      <c r="M3513">
        <v>23.54</v>
      </c>
      <c r="N3513">
        <v>30.81</v>
      </c>
      <c r="O3513">
        <v>36.130000000000003</v>
      </c>
      <c r="P3513">
        <v>28.97</v>
      </c>
    </row>
    <row r="3514" spans="1:16" x14ac:dyDescent="0.25">
      <c r="A3514" s="2">
        <v>43720</v>
      </c>
      <c r="B3514" t="s">
        <v>15</v>
      </c>
      <c r="C3514" t="s">
        <v>16</v>
      </c>
      <c r="D3514" t="s">
        <v>3506</v>
      </c>
      <c r="E3514" t="s">
        <v>6183</v>
      </c>
      <c r="F3514" t="s">
        <v>7439</v>
      </c>
      <c r="G3514" t="s">
        <v>5686</v>
      </c>
      <c r="H3514" t="s">
        <v>6476</v>
      </c>
      <c r="I3514" t="s">
        <v>8533</v>
      </c>
      <c r="J3514" t="s">
        <v>7900</v>
      </c>
      <c r="K3514">
        <v>58.55</v>
      </c>
      <c r="L3514">
        <v>45.75</v>
      </c>
      <c r="M3514">
        <v>24.87</v>
      </c>
      <c r="N3514">
        <v>32.75</v>
      </c>
      <c r="O3514">
        <v>35.01</v>
      </c>
      <c r="P3514">
        <v>29.68</v>
      </c>
    </row>
    <row r="3515" spans="1:16" x14ac:dyDescent="0.25">
      <c r="A3515" s="2">
        <v>43724</v>
      </c>
      <c r="B3515" t="s">
        <v>15</v>
      </c>
      <c r="C3515" t="s">
        <v>16</v>
      </c>
      <c r="D3515" t="s">
        <v>3507</v>
      </c>
      <c r="E3515" t="s">
        <v>6198</v>
      </c>
      <c r="F3515" t="s">
        <v>8199</v>
      </c>
      <c r="G3515" t="s">
        <v>5723</v>
      </c>
      <c r="H3515" t="s">
        <v>5652</v>
      </c>
      <c r="I3515" t="s">
        <v>8476</v>
      </c>
      <c r="J3515" t="s">
        <v>7753</v>
      </c>
      <c r="K3515">
        <v>57.07</v>
      </c>
      <c r="L3515">
        <v>44.36</v>
      </c>
      <c r="M3515">
        <v>25.31</v>
      </c>
      <c r="N3515">
        <v>31.86</v>
      </c>
      <c r="O3515">
        <v>36.479999999999997</v>
      </c>
      <c r="P3515">
        <v>29.61</v>
      </c>
    </row>
    <row r="3516" spans="1:16" x14ac:dyDescent="0.25">
      <c r="A3516" s="2">
        <v>43725</v>
      </c>
      <c r="B3516" t="s">
        <v>15</v>
      </c>
      <c r="C3516" t="s">
        <v>16</v>
      </c>
      <c r="D3516" t="s">
        <v>3508</v>
      </c>
      <c r="E3516" t="s">
        <v>6508</v>
      </c>
      <c r="F3516" t="s">
        <v>8549</v>
      </c>
      <c r="G3516" t="s">
        <v>7783</v>
      </c>
      <c r="H3516" t="s">
        <v>7271</v>
      </c>
      <c r="I3516" t="s">
        <v>8569</v>
      </c>
      <c r="J3516" t="s">
        <v>8739</v>
      </c>
      <c r="K3516">
        <v>52.77</v>
      </c>
      <c r="L3516">
        <v>38.630000000000003</v>
      </c>
      <c r="M3516">
        <v>23.26</v>
      </c>
      <c r="N3516">
        <v>27.66</v>
      </c>
      <c r="O3516">
        <v>30.53</v>
      </c>
      <c r="P3516">
        <v>28.28</v>
      </c>
    </row>
    <row r="3517" spans="1:16" x14ac:dyDescent="0.25">
      <c r="A3517" s="2">
        <v>43726</v>
      </c>
      <c r="B3517" t="s">
        <v>15</v>
      </c>
      <c r="C3517" t="s">
        <v>16</v>
      </c>
      <c r="D3517" t="s">
        <v>3509</v>
      </c>
      <c r="E3517" t="s">
        <v>6509</v>
      </c>
      <c r="F3517" t="s">
        <v>8591</v>
      </c>
      <c r="G3517" t="s">
        <v>9307</v>
      </c>
      <c r="H3517" t="s">
        <v>7037</v>
      </c>
      <c r="I3517" t="s">
        <v>8182</v>
      </c>
      <c r="J3517" t="s">
        <v>9312</v>
      </c>
      <c r="K3517">
        <v>53.79</v>
      </c>
      <c r="L3517">
        <v>39.340000000000003</v>
      </c>
      <c r="M3517">
        <v>23.16</v>
      </c>
      <c r="N3517">
        <v>27.05</v>
      </c>
      <c r="O3517">
        <v>35.450000000000003</v>
      </c>
      <c r="P3517">
        <v>28.28</v>
      </c>
    </row>
    <row r="3518" spans="1:16" x14ac:dyDescent="0.25">
      <c r="A3518" s="2">
        <v>43727</v>
      </c>
      <c r="B3518" t="s">
        <v>15</v>
      </c>
      <c r="C3518" t="s">
        <v>16</v>
      </c>
      <c r="D3518" t="s">
        <v>3510</v>
      </c>
      <c r="E3518" t="s">
        <v>6934</v>
      </c>
      <c r="F3518" t="s">
        <v>7360</v>
      </c>
      <c r="G3518" t="s">
        <v>8753</v>
      </c>
      <c r="H3518" t="s">
        <v>7036</v>
      </c>
      <c r="I3518" t="s">
        <v>8566</v>
      </c>
      <c r="J3518" t="s">
        <v>7772</v>
      </c>
      <c r="K3518">
        <v>54.51</v>
      </c>
      <c r="L3518">
        <v>40.06</v>
      </c>
      <c r="M3518">
        <v>25.72</v>
      </c>
      <c r="N3518">
        <v>27.46</v>
      </c>
      <c r="O3518">
        <v>32.270000000000003</v>
      </c>
      <c r="P3518">
        <v>28.59</v>
      </c>
    </row>
    <row r="3519" spans="1:16" x14ac:dyDescent="0.25">
      <c r="A3519" s="2">
        <v>43728</v>
      </c>
      <c r="B3519" t="s">
        <v>15</v>
      </c>
      <c r="C3519" t="s">
        <v>16</v>
      </c>
      <c r="D3519" t="s">
        <v>3511</v>
      </c>
      <c r="E3519" t="s">
        <v>5630</v>
      </c>
      <c r="F3519" t="s">
        <v>7383</v>
      </c>
      <c r="G3519" t="s">
        <v>7756</v>
      </c>
      <c r="H3519" t="s">
        <v>6503</v>
      </c>
      <c r="I3519" t="s">
        <v>8589</v>
      </c>
      <c r="J3519" t="s">
        <v>9172</v>
      </c>
      <c r="K3519">
        <v>55.58</v>
      </c>
      <c r="L3519">
        <v>40.74</v>
      </c>
      <c r="M3519">
        <v>25.38</v>
      </c>
      <c r="N3519">
        <v>28.25</v>
      </c>
      <c r="O3519">
        <v>33.159999999999997</v>
      </c>
      <c r="P3519">
        <v>28.86</v>
      </c>
    </row>
    <row r="3520" spans="1:16" x14ac:dyDescent="0.25">
      <c r="A3520" s="2">
        <v>43731</v>
      </c>
      <c r="B3520" t="s">
        <v>15</v>
      </c>
      <c r="C3520" t="s">
        <v>16</v>
      </c>
      <c r="D3520" t="s">
        <v>3512</v>
      </c>
      <c r="E3520" t="s">
        <v>7027</v>
      </c>
      <c r="F3520" t="s">
        <v>8169</v>
      </c>
      <c r="G3520" t="s">
        <v>9308</v>
      </c>
      <c r="H3520" t="s">
        <v>6426</v>
      </c>
      <c r="I3520" t="s">
        <v>8190</v>
      </c>
      <c r="J3520" t="s">
        <v>8019</v>
      </c>
      <c r="K3520">
        <v>51.43</v>
      </c>
      <c r="L3520">
        <v>37.909999999999997</v>
      </c>
      <c r="M3520">
        <v>24.9</v>
      </c>
      <c r="N3520">
        <v>26.54</v>
      </c>
      <c r="O3520">
        <v>30.84</v>
      </c>
      <c r="P3520">
        <v>28.59</v>
      </c>
    </row>
    <row r="3521" spans="1:16" x14ac:dyDescent="0.25">
      <c r="A3521" s="2">
        <v>43732</v>
      </c>
      <c r="B3521" t="s">
        <v>15</v>
      </c>
      <c r="C3521" t="s">
        <v>16</v>
      </c>
      <c r="D3521" t="s">
        <v>3513</v>
      </c>
      <c r="E3521" t="s">
        <v>6185</v>
      </c>
      <c r="F3521" t="s">
        <v>8549</v>
      </c>
      <c r="G3521" t="s">
        <v>9111</v>
      </c>
      <c r="H3521" t="s">
        <v>6546</v>
      </c>
      <c r="I3521" t="s">
        <v>8569</v>
      </c>
      <c r="J3521" t="s">
        <v>8017</v>
      </c>
      <c r="K3521">
        <v>52.46</v>
      </c>
      <c r="L3521">
        <v>38.32</v>
      </c>
      <c r="M3521">
        <v>25.31</v>
      </c>
      <c r="N3521">
        <v>26.33</v>
      </c>
      <c r="O3521">
        <v>35.96</v>
      </c>
      <c r="P3521">
        <v>28.69</v>
      </c>
    </row>
    <row r="3522" spans="1:16" x14ac:dyDescent="0.25">
      <c r="A3522" s="2">
        <v>43733</v>
      </c>
      <c r="B3522" t="s">
        <v>15</v>
      </c>
      <c r="C3522" t="s">
        <v>16</v>
      </c>
      <c r="D3522" t="s">
        <v>3514</v>
      </c>
      <c r="E3522" t="s">
        <v>5121</v>
      </c>
      <c r="F3522" t="s">
        <v>8170</v>
      </c>
      <c r="G3522" t="s">
        <v>7594</v>
      </c>
      <c r="H3522" t="s">
        <v>9319</v>
      </c>
      <c r="I3522" t="s">
        <v>8321</v>
      </c>
      <c r="J3522" t="s">
        <v>7764</v>
      </c>
      <c r="K3522">
        <v>49.69</v>
      </c>
      <c r="L3522">
        <v>36.99</v>
      </c>
      <c r="M3522">
        <v>22.23</v>
      </c>
      <c r="N3522">
        <v>24.18</v>
      </c>
      <c r="O3522">
        <v>34.32</v>
      </c>
      <c r="P3522">
        <v>27.46</v>
      </c>
    </row>
    <row r="3523" spans="1:16" x14ac:dyDescent="0.25">
      <c r="A3523" s="2">
        <v>43734</v>
      </c>
      <c r="B3523" t="s">
        <v>15</v>
      </c>
      <c r="C3523" t="s">
        <v>16</v>
      </c>
      <c r="D3523" t="s">
        <v>3515</v>
      </c>
      <c r="E3523" t="s">
        <v>7028</v>
      </c>
      <c r="F3523" t="s">
        <v>8526</v>
      </c>
      <c r="G3523" t="s">
        <v>8749</v>
      </c>
      <c r="H3523" t="s">
        <v>6278</v>
      </c>
      <c r="I3523" t="s">
        <v>8185</v>
      </c>
      <c r="J3523" t="s">
        <v>9005</v>
      </c>
      <c r="K3523">
        <v>47.34</v>
      </c>
      <c r="L3523">
        <v>35.35</v>
      </c>
      <c r="M3523">
        <v>20.39</v>
      </c>
      <c r="N3523">
        <v>23.36</v>
      </c>
      <c r="O3523">
        <v>27.97</v>
      </c>
      <c r="P3523">
        <v>26.23</v>
      </c>
    </row>
    <row r="3524" spans="1:16" x14ac:dyDescent="0.25">
      <c r="A3524" s="2">
        <v>43735</v>
      </c>
      <c r="B3524" t="s">
        <v>15</v>
      </c>
      <c r="C3524" t="s">
        <v>16</v>
      </c>
      <c r="D3524" t="s">
        <v>3516</v>
      </c>
      <c r="E3524" t="s">
        <v>5029</v>
      </c>
      <c r="F3524" t="s">
        <v>7380</v>
      </c>
      <c r="G3524" t="s">
        <v>8747</v>
      </c>
      <c r="H3524" t="s">
        <v>6254</v>
      </c>
      <c r="I3524" t="s">
        <v>8555</v>
      </c>
      <c r="J3524" t="s">
        <v>9130</v>
      </c>
      <c r="K3524">
        <v>48.21</v>
      </c>
      <c r="L3524">
        <v>36.03</v>
      </c>
      <c r="M3524">
        <v>22.11</v>
      </c>
      <c r="N3524">
        <v>23.85</v>
      </c>
      <c r="O3524">
        <v>35.93</v>
      </c>
      <c r="P3524">
        <v>26.71</v>
      </c>
    </row>
    <row r="3525" spans="1:16" x14ac:dyDescent="0.25">
      <c r="A3525" s="2">
        <v>43738</v>
      </c>
      <c r="B3525" t="s">
        <v>15</v>
      </c>
      <c r="C3525" t="s">
        <v>16</v>
      </c>
      <c r="D3525" t="s">
        <v>3517</v>
      </c>
      <c r="E3525" t="s">
        <v>7013</v>
      </c>
      <c r="F3525" t="s">
        <v>8157</v>
      </c>
      <c r="G3525" t="s">
        <v>9303</v>
      </c>
      <c r="H3525" t="s">
        <v>6230</v>
      </c>
      <c r="I3525" t="s">
        <v>8669</v>
      </c>
      <c r="J3525" t="s">
        <v>8746</v>
      </c>
      <c r="K3525">
        <v>45.29</v>
      </c>
      <c r="L3525">
        <v>33.5</v>
      </c>
      <c r="M3525">
        <v>19.57</v>
      </c>
      <c r="N3525">
        <v>23.67</v>
      </c>
      <c r="O3525">
        <v>34.94</v>
      </c>
      <c r="P3525">
        <v>25.31</v>
      </c>
    </row>
    <row r="3526" spans="1:16" x14ac:dyDescent="0.25">
      <c r="A3526" s="2">
        <v>43746</v>
      </c>
      <c r="B3526" t="s">
        <v>15</v>
      </c>
      <c r="C3526" t="s">
        <v>16</v>
      </c>
      <c r="D3526" t="s">
        <v>3518</v>
      </c>
      <c r="E3526" t="s">
        <v>5011</v>
      </c>
      <c r="F3526" t="s">
        <v>8194</v>
      </c>
      <c r="G3526" t="s">
        <v>9120</v>
      </c>
      <c r="H3526" t="s">
        <v>6325</v>
      </c>
      <c r="I3526" t="s">
        <v>8322</v>
      </c>
      <c r="J3526" t="s">
        <v>8084</v>
      </c>
      <c r="K3526">
        <v>46.52</v>
      </c>
      <c r="L3526">
        <v>34.22</v>
      </c>
      <c r="M3526">
        <v>19.36</v>
      </c>
      <c r="N3526">
        <v>22.64</v>
      </c>
      <c r="O3526">
        <v>23.67</v>
      </c>
      <c r="P3526">
        <v>24.8</v>
      </c>
    </row>
    <row r="3527" spans="1:16" x14ac:dyDescent="0.25">
      <c r="A3527" s="2">
        <v>43747</v>
      </c>
      <c r="B3527" t="s">
        <v>15</v>
      </c>
      <c r="C3527" t="s">
        <v>16</v>
      </c>
      <c r="D3527" t="s">
        <v>3519</v>
      </c>
      <c r="E3527" t="s">
        <v>4928</v>
      </c>
      <c r="F3527" t="s">
        <v>7358</v>
      </c>
      <c r="G3527" t="s">
        <v>9170</v>
      </c>
      <c r="H3527" t="s">
        <v>6255</v>
      </c>
      <c r="I3527" t="s">
        <v>8186</v>
      </c>
      <c r="J3527" t="s">
        <v>9004</v>
      </c>
      <c r="K3527">
        <v>47.64</v>
      </c>
      <c r="L3527">
        <v>35.549999999999997</v>
      </c>
      <c r="M3527">
        <v>19.57</v>
      </c>
      <c r="N3527">
        <v>22.23</v>
      </c>
      <c r="O3527">
        <v>24.28</v>
      </c>
      <c r="P3527">
        <v>25.82</v>
      </c>
    </row>
    <row r="3528" spans="1:16" x14ac:dyDescent="0.25">
      <c r="A3528" s="2">
        <v>43748</v>
      </c>
      <c r="B3528" t="s">
        <v>15</v>
      </c>
      <c r="C3528" t="s">
        <v>16</v>
      </c>
      <c r="D3528" t="s">
        <v>3520</v>
      </c>
      <c r="E3528" t="s">
        <v>6211</v>
      </c>
      <c r="F3528" t="s">
        <v>7379</v>
      </c>
      <c r="G3528" t="s">
        <v>8688</v>
      </c>
      <c r="H3528" t="s">
        <v>5051</v>
      </c>
      <c r="I3528" t="s">
        <v>8587</v>
      </c>
      <c r="J3528" t="s">
        <v>8084</v>
      </c>
      <c r="K3528">
        <v>50.2</v>
      </c>
      <c r="L3528">
        <v>37.090000000000003</v>
      </c>
      <c r="M3528">
        <v>21.31</v>
      </c>
      <c r="N3528">
        <v>22.85</v>
      </c>
      <c r="O3528">
        <v>25.51</v>
      </c>
      <c r="P3528">
        <v>27.56</v>
      </c>
    </row>
    <row r="3529" spans="1:16" x14ac:dyDescent="0.25">
      <c r="A3529" s="2">
        <v>43749</v>
      </c>
      <c r="B3529" t="s">
        <v>15</v>
      </c>
      <c r="C3529" t="s">
        <v>16</v>
      </c>
      <c r="D3529" t="s">
        <v>3521</v>
      </c>
      <c r="E3529" t="s">
        <v>4953</v>
      </c>
      <c r="F3529" t="s">
        <v>8477</v>
      </c>
      <c r="G3529" t="s">
        <v>8751</v>
      </c>
      <c r="H3529" t="s">
        <v>7007</v>
      </c>
      <c r="I3529" t="s">
        <v>8473</v>
      </c>
      <c r="J3529" t="s">
        <v>7597</v>
      </c>
      <c r="K3529">
        <v>54.25</v>
      </c>
      <c r="L3529">
        <v>39.61</v>
      </c>
      <c r="M3529">
        <v>20.88</v>
      </c>
      <c r="N3529">
        <v>24.46</v>
      </c>
      <c r="O3529">
        <v>23.54</v>
      </c>
      <c r="P3529">
        <v>27.64</v>
      </c>
    </row>
    <row r="3530" spans="1:16" x14ac:dyDescent="0.25">
      <c r="A3530" s="2">
        <v>43752</v>
      </c>
      <c r="B3530" t="s">
        <v>15</v>
      </c>
      <c r="C3530" t="s">
        <v>16</v>
      </c>
      <c r="D3530" t="s">
        <v>3522</v>
      </c>
      <c r="E3530" t="s">
        <v>5040</v>
      </c>
      <c r="F3530" t="s">
        <v>7438</v>
      </c>
      <c r="G3530" t="s">
        <v>7787</v>
      </c>
      <c r="H3530" t="s">
        <v>5628</v>
      </c>
      <c r="I3530" t="s">
        <v>8582</v>
      </c>
      <c r="J3530" t="s">
        <v>9195</v>
      </c>
      <c r="K3530">
        <v>57.58</v>
      </c>
      <c r="L3530">
        <v>44.77</v>
      </c>
      <c r="M3530">
        <v>22.44</v>
      </c>
      <c r="N3530">
        <v>26.33</v>
      </c>
      <c r="O3530">
        <v>24.59</v>
      </c>
      <c r="P3530">
        <v>29.3</v>
      </c>
    </row>
    <row r="3531" spans="1:16" x14ac:dyDescent="0.25">
      <c r="A3531" s="2">
        <v>43753</v>
      </c>
      <c r="B3531" t="s">
        <v>15</v>
      </c>
      <c r="C3531" t="s">
        <v>16</v>
      </c>
      <c r="D3531" t="s">
        <v>3523</v>
      </c>
      <c r="E3531" t="s">
        <v>5032</v>
      </c>
      <c r="F3531" t="s">
        <v>7440</v>
      </c>
      <c r="G3531" t="s">
        <v>8749</v>
      </c>
      <c r="H3531" t="s">
        <v>5799</v>
      </c>
      <c r="I3531" t="s">
        <v>8584</v>
      </c>
      <c r="J3531" t="s">
        <v>8743</v>
      </c>
      <c r="K3531">
        <v>56.35</v>
      </c>
      <c r="L3531">
        <v>43.14</v>
      </c>
      <c r="M3531">
        <v>20.8</v>
      </c>
      <c r="N3531">
        <v>24.49</v>
      </c>
      <c r="O3531">
        <v>23.57</v>
      </c>
      <c r="P3531">
        <v>28.38</v>
      </c>
    </row>
    <row r="3532" spans="1:16" x14ac:dyDescent="0.25">
      <c r="A3532" s="2">
        <v>43754</v>
      </c>
      <c r="B3532" t="s">
        <v>15</v>
      </c>
      <c r="C3532" t="s">
        <v>16</v>
      </c>
      <c r="D3532" t="s">
        <v>3524</v>
      </c>
      <c r="E3532" t="s">
        <v>7029</v>
      </c>
      <c r="F3532" t="s">
        <v>7383</v>
      </c>
      <c r="G3532" t="s">
        <v>9160</v>
      </c>
      <c r="H3532" t="s">
        <v>6545</v>
      </c>
      <c r="I3532" t="s">
        <v>8589</v>
      </c>
      <c r="J3532" t="s">
        <v>9117</v>
      </c>
      <c r="K3532">
        <v>55.53</v>
      </c>
      <c r="L3532">
        <v>40.57</v>
      </c>
      <c r="M3532">
        <v>20.39</v>
      </c>
      <c r="N3532">
        <v>25.2</v>
      </c>
      <c r="O3532">
        <v>23.46</v>
      </c>
      <c r="P3532">
        <v>28.18</v>
      </c>
    </row>
    <row r="3533" spans="1:16" x14ac:dyDescent="0.25">
      <c r="A3533" s="2">
        <v>43755</v>
      </c>
      <c r="B3533" t="s">
        <v>15</v>
      </c>
      <c r="C3533" t="s">
        <v>16</v>
      </c>
      <c r="D3533" t="s">
        <v>3525</v>
      </c>
      <c r="E3533" t="s">
        <v>5043</v>
      </c>
      <c r="F3533" t="s">
        <v>8160</v>
      </c>
      <c r="G3533" t="s">
        <v>7786</v>
      </c>
      <c r="H3533" t="s">
        <v>6304</v>
      </c>
      <c r="I3533" t="s">
        <v>8588</v>
      </c>
      <c r="J3533" t="s">
        <v>7597</v>
      </c>
      <c r="K3533">
        <v>55.74</v>
      </c>
      <c r="L3533">
        <v>41.09</v>
      </c>
      <c r="M3533">
        <v>19.98</v>
      </c>
      <c r="N3533">
        <v>24.69</v>
      </c>
      <c r="O3533">
        <v>23.46</v>
      </c>
      <c r="P3533">
        <v>28.38</v>
      </c>
    </row>
    <row r="3534" spans="1:16" x14ac:dyDescent="0.25">
      <c r="A3534" s="2">
        <v>43756</v>
      </c>
      <c r="B3534" t="s">
        <v>15</v>
      </c>
      <c r="C3534" t="s">
        <v>16</v>
      </c>
      <c r="D3534" t="s">
        <v>3526</v>
      </c>
      <c r="E3534" t="s">
        <v>7030</v>
      </c>
      <c r="F3534" t="s">
        <v>8172</v>
      </c>
      <c r="G3534" t="s">
        <v>7767</v>
      </c>
      <c r="H3534" t="s">
        <v>7323</v>
      </c>
      <c r="I3534" t="s">
        <v>8187</v>
      </c>
      <c r="J3534" t="s">
        <v>9115</v>
      </c>
      <c r="K3534">
        <v>50.97</v>
      </c>
      <c r="L3534">
        <v>37.15</v>
      </c>
      <c r="M3534">
        <v>17.809999999999999</v>
      </c>
      <c r="N3534">
        <v>22.01</v>
      </c>
      <c r="O3534">
        <v>22.31</v>
      </c>
      <c r="P3534">
        <v>27.33</v>
      </c>
    </row>
    <row r="3535" spans="1:16" x14ac:dyDescent="0.25">
      <c r="A3535" s="2">
        <v>43759</v>
      </c>
      <c r="B3535" t="s">
        <v>15</v>
      </c>
      <c r="C3535" t="s">
        <v>16</v>
      </c>
      <c r="D3535" t="s">
        <v>3527</v>
      </c>
      <c r="E3535" t="s">
        <v>6546</v>
      </c>
      <c r="F3535" t="s">
        <v>8591</v>
      </c>
      <c r="G3535" t="s">
        <v>5730</v>
      </c>
      <c r="H3535" t="s">
        <v>5065</v>
      </c>
      <c r="I3535" t="s">
        <v>8552</v>
      </c>
      <c r="J3535" t="s">
        <v>7888</v>
      </c>
      <c r="K3535">
        <v>53.69</v>
      </c>
      <c r="L3535">
        <v>38.520000000000003</v>
      </c>
      <c r="M3535">
        <v>17.21</v>
      </c>
      <c r="N3535">
        <v>22.03</v>
      </c>
      <c r="O3535">
        <v>22.23</v>
      </c>
      <c r="P3535">
        <v>26.95</v>
      </c>
    </row>
    <row r="3536" spans="1:16" x14ac:dyDescent="0.25">
      <c r="A3536" s="2">
        <v>43760</v>
      </c>
      <c r="B3536" t="s">
        <v>15</v>
      </c>
      <c r="C3536" t="s">
        <v>16</v>
      </c>
      <c r="D3536" t="s">
        <v>3528</v>
      </c>
      <c r="E3536" t="s">
        <v>7031</v>
      </c>
      <c r="F3536" t="s">
        <v>7360</v>
      </c>
      <c r="G3536" t="s">
        <v>8714</v>
      </c>
      <c r="H3536" t="s">
        <v>5777</v>
      </c>
      <c r="I3536" t="s">
        <v>8534</v>
      </c>
      <c r="J3536" t="s">
        <v>9136</v>
      </c>
      <c r="K3536">
        <v>54.71</v>
      </c>
      <c r="L3536">
        <v>39.24</v>
      </c>
      <c r="M3536">
        <v>17.93</v>
      </c>
      <c r="N3536">
        <v>22.75</v>
      </c>
      <c r="O3536">
        <v>22.95</v>
      </c>
      <c r="P3536">
        <v>27.77</v>
      </c>
    </row>
    <row r="3537" spans="1:16" x14ac:dyDescent="0.25">
      <c r="A3537" s="2">
        <v>43761</v>
      </c>
      <c r="B3537" t="s">
        <v>15</v>
      </c>
      <c r="C3537" t="s">
        <v>16</v>
      </c>
      <c r="D3537" t="s">
        <v>3529</v>
      </c>
      <c r="E3537" t="s">
        <v>4957</v>
      </c>
      <c r="F3537" t="s">
        <v>8153</v>
      </c>
      <c r="G3537" t="s">
        <v>9162</v>
      </c>
      <c r="H3537" t="s">
        <v>5073</v>
      </c>
      <c r="I3537" t="s">
        <v>8190</v>
      </c>
      <c r="J3537" t="s">
        <v>9161</v>
      </c>
      <c r="K3537">
        <v>53.28</v>
      </c>
      <c r="L3537">
        <v>37.909999999999997</v>
      </c>
      <c r="M3537">
        <v>19.059999999999999</v>
      </c>
      <c r="N3537">
        <v>21.41</v>
      </c>
      <c r="O3537">
        <v>22.13</v>
      </c>
      <c r="P3537">
        <v>26.43</v>
      </c>
    </row>
    <row r="3538" spans="1:16" x14ac:dyDescent="0.25">
      <c r="A3538" s="2">
        <v>43762</v>
      </c>
      <c r="B3538" t="s">
        <v>15</v>
      </c>
      <c r="C3538" t="s">
        <v>16</v>
      </c>
      <c r="D3538" t="s">
        <v>3530</v>
      </c>
      <c r="E3538" t="s">
        <v>6472</v>
      </c>
      <c r="F3538" t="s">
        <v>8153</v>
      </c>
      <c r="G3538" t="s">
        <v>8750</v>
      </c>
      <c r="H3538" t="s">
        <v>5000</v>
      </c>
      <c r="I3538" t="s">
        <v>8183</v>
      </c>
      <c r="J3538" t="s">
        <v>8083</v>
      </c>
      <c r="K3538">
        <v>53.38</v>
      </c>
      <c r="L3538">
        <v>38.11</v>
      </c>
      <c r="M3538">
        <v>21</v>
      </c>
      <c r="N3538">
        <v>22.13</v>
      </c>
      <c r="O3538">
        <v>21.93</v>
      </c>
      <c r="P3538">
        <v>27.46</v>
      </c>
    </row>
    <row r="3539" spans="1:16" x14ac:dyDescent="0.25">
      <c r="A3539" s="2">
        <v>43763</v>
      </c>
      <c r="B3539" t="s">
        <v>15</v>
      </c>
      <c r="C3539" t="s">
        <v>16</v>
      </c>
      <c r="D3539" t="s">
        <v>3531</v>
      </c>
      <c r="E3539" t="s">
        <v>6503</v>
      </c>
      <c r="F3539" t="s">
        <v>8536</v>
      </c>
      <c r="G3539" t="s">
        <v>9003</v>
      </c>
      <c r="H3539" t="s">
        <v>9034</v>
      </c>
      <c r="I3539" t="s">
        <v>8192</v>
      </c>
      <c r="J3539" t="s">
        <v>8688</v>
      </c>
      <c r="K3539">
        <v>55.48</v>
      </c>
      <c r="L3539">
        <v>38.18</v>
      </c>
      <c r="M3539">
        <v>22.01</v>
      </c>
      <c r="N3539">
        <v>23.13</v>
      </c>
      <c r="O3539">
        <v>23.03</v>
      </c>
      <c r="P3539">
        <v>28.66</v>
      </c>
    </row>
    <row r="3540" spans="1:16" x14ac:dyDescent="0.25">
      <c r="A3540" s="2">
        <v>43766</v>
      </c>
      <c r="B3540" t="s">
        <v>15</v>
      </c>
      <c r="C3540" t="s">
        <v>16</v>
      </c>
      <c r="D3540" t="s">
        <v>3532</v>
      </c>
      <c r="E3540" t="s">
        <v>5003</v>
      </c>
      <c r="F3540" t="s">
        <v>7440</v>
      </c>
      <c r="G3540" t="s">
        <v>9138</v>
      </c>
      <c r="H3540" t="s">
        <v>7271</v>
      </c>
      <c r="I3540" t="s">
        <v>8522</v>
      </c>
      <c r="J3540" t="s">
        <v>5751</v>
      </c>
      <c r="K3540">
        <v>57.27</v>
      </c>
      <c r="L3540">
        <v>39.14</v>
      </c>
      <c r="M3540">
        <v>23.67</v>
      </c>
      <c r="N3540">
        <v>27.15</v>
      </c>
      <c r="O3540">
        <v>24.39</v>
      </c>
      <c r="P3540">
        <v>30.23</v>
      </c>
    </row>
    <row r="3541" spans="1:16" x14ac:dyDescent="0.25">
      <c r="A3541" s="2">
        <v>43767</v>
      </c>
      <c r="B3541" t="s">
        <v>15</v>
      </c>
      <c r="C3541" t="s">
        <v>16</v>
      </c>
      <c r="D3541" t="s">
        <v>3533</v>
      </c>
      <c r="E3541" t="s">
        <v>6478</v>
      </c>
      <c r="F3541" t="s">
        <v>8536</v>
      </c>
      <c r="G3541" t="s">
        <v>8688</v>
      </c>
      <c r="H3541" t="s">
        <v>6532</v>
      </c>
      <c r="I3541" t="s">
        <v>8475</v>
      </c>
      <c r="J3541" t="s">
        <v>7885</v>
      </c>
      <c r="K3541">
        <v>55.64</v>
      </c>
      <c r="L3541">
        <v>36.89</v>
      </c>
      <c r="M3541">
        <v>22.44</v>
      </c>
      <c r="N3541">
        <v>21.82</v>
      </c>
      <c r="O3541">
        <v>23.67</v>
      </c>
      <c r="P3541">
        <v>28.48</v>
      </c>
    </row>
    <row r="3542" spans="1:16" x14ac:dyDescent="0.25">
      <c r="A3542" s="2">
        <v>43768</v>
      </c>
      <c r="B3542" t="s">
        <v>15</v>
      </c>
      <c r="C3542" t="s">
        <v>16</v>
      </c>
      <c r="D3542" t="s">
        <v>3534</v>
      </c>
      <c r="E3542" t="s">
        <v>6441</v>
      </c>
      <c r="F3542" t="s">
        <v>8477</v>
      </c>
      <c r="G3542" t="s">
        <v>7775</v>
      </c>
      <c r="H3542" t="s">
        <v>7272</v>
      </c>
      <c r="I3542" t="s">
        <v>8181</v>
      </c>
      <c r="J3542" t="s">
        <v>5732</v>
      </c>
      <c r="K3542">
        <v>54.71</v>
      </c>
      <c r="L3542">
        <v>34.020000000000003</v>
      </c>
      <c r="M3542">
        <v>21.62</v>
      </c>
      <c r="N3542">
        <v>20.18</v>
      </c>
      <c r="O3542">
        <v>22.54</v>
      </c>
      <c r="P3542">
        <v>25.72</v>
      </c>
    </row>
    <row r="3543" spans="1:16" x14ac:dyDescent="0.25">
      <c r="A3543" s="2">
        <v>43769</v>
      </c>
      <c r="B3543" t="s">
        <v>15</v>
      </c>
      <c r="C3543" t="s">
        <v>16</v>
      </c>
      <c r="D3543" t="s">
        <v>3535</v>
      </c>
      <c r="E3543" t="s">
        <v>6252</v>
      </c>
      <c r="F3543" t="s">
        <v>8591</v>
      </c>
      <c r="G3543" t="s">
        <v>9115</v>
      </c>
      <c r="H3543" t="s">
        <v>7243</v>
      </c>
      <c r="I3543" t="s">
        <v>8579</v>
      </c>
      <c r="J3543" t="s">
        <v>9135</v>
      </c>
      <c r="K3543">
        <v>54</v>
      </c>
      <c r="L3543">
        <v>31.25</v>
      </c>
      <c r="M3543">
        <v>20.7</v>
      </c>
      <c r="N3543">
        <v>19.88</v>
      </c>
      <c r="O3543">
        <v>22.23</v>
      </c>
      <c r="P3543">
        <v>24.39</v>
      </c>
    </row>
    <row r="3544" spans="1:16" x14ac:dyDescent="0.25">
      <c r="A3544" s="2">
        <v>43770</v>
      </c>
      <c r="B3544" t="s">
        <v>15</v>
      </c>
      <c r="C3544" t="s">
        <v>16</v>
      </c>
      <c r="D3544" t="s">
        <v>3536</v>
      </c>
      <c r="E3544" t="s">
        <v>6226</v>
      </c>
      <c r="F3544" t="s">
        <v>7356</v>
      </c>
      <c r="G3544" t="s">
        <v>8689</v>
      </c>
      <c r="H3544" t="s">
        <v>5048</v>
      </c>
      <c r="I3544" t="s">
        <v>8186</v>
      </c>
      <c r="J3544" t="s">
        <v>7889</v>
      </c>
      <c r="K3544">
        <v>57.93</v>
      </c>
      <c r="L3544">
        <v>35.72</v>
      </c>
      <c r="M3544">
        <v>24.67</v>
      </c>
      <c r="N3544">
        <v>20.16</v>
      </c>
      <c r="O3544">
        <v>23.95</v>
      </c>
      <c r="P3544">
        <v>25.9</v>
      </c>
    </row>
    <row r="3545" spans="1:16" x14ac:dyDescent="0.25">
      <c r="A3545" s="2">
        <v>43773</v>
      </c>
      <c r="B3545" t="s">
        <v>15</v>
      </c>
      <c r="C3545" t="s">
        <v>16</v>
      </c>
      <c r="D3545" t="s">
        <v>3537</v>
      </c>
      <c r="E3545" t="s">
        <v>5079</v>
      </c>
      <c r="F3545" t="s">
        <v>7376</v>
      </c>
      <c r="G3545" t="s">
        <v>8732</v>
      </c>
      <c r="H3545" t="s">
        <v>6322</v>
      </c>
      <c r="I3545" t="s">
        <v>8587</v>
      </c>
      <c r="J3545" t="s">
        <v>5732</v>
      </c>
      <c r="K3545">
        <v>60.86</v>
      </c>
      <c r="L3545">
        <v>37.5</v>
      </c>
      <c r="M3545">
        <v>24.8</v>
      </c>
      <c r="N3545">
        <v>20.49</v>
      </c>
      <c r="O3545">
        <v>24.39</v>
      </c>
      <c r="P3545">
        <v>27.77</v>
      </c>
    </row>
    <row r="3546" spans="1:16" x14ac:dyDescent="0.25">
      <c r="A3546" s="2">
        <v>43774</v>
      </c>
      <c r="B3546" t="s">
        <v>15</v>
      </c>
      <c r="C3546" t="s">
        <v>16</v>
      </c>
      <c r="D3546" t="s">
        <v>3538</v>
      </c>
      <c r="E3546" t="s">
        <v>4930</v>
      </c>
      <c r="F3546" t="s">
        <v>8537</v>
      </c>
      <c r="G3546" t="s">
        <v>8748</v>
      </c>
      <c r="H3546" t="s">
        <v>6298</v>
      </c>
      <c r="I3546" t="s">
        <v>8552</v>
      </c>
      <c r="J3546" t="s">
        <v>9114</v>
      </c>
      <c r="K3546">
        <v>64.040000000000006</v>
      </c>
      <c r="L3546">
        <v>39.450000000000003</v>
      </c>
      <c r="M3546">
        <v>25.72</v>
      </c>
      <c r="N3546">
        <v>23.05</v>
      </c>
      <c r="O3546">
        <v>25</v>
      </c>
      <c r="P3546">
        <v>28.48</v>
      </c>
    </row>
    <row r="3547" spans="1:16" x14ac:dyDescent="0.25">
      <c r="A3547" s="2">
        <v>43775</v>
      </c>
      <c r="B3547" t="s">
        <v>15</v>
      </c>
      <c r="C3547" t="s">
        <v>16</v>
      </c>
      <c r="D3547" t="s">
        <v>3539</v>
      </c>
      <c r="E3547" t="s">
        <v>7032</v>
      </c>
      <c r="F3547" t="s">
        <v>7436</v>
      </c>
      <c r="G3547" t="s">
        <v>9130</v>
      </c>
      <c r="H3547" t="s">
        <v>5046</v>
      </c>
      <c r="I3547" t="s">
        <v>8183</v>
      </c>
      <c r="J3547" t="s">
        <v>8745</v>
      </c>
      <c r="K3547">
        <v>62.7</v>
      </c>
      <c r="L3547">
        <v>38.729999999999997</v>
      </c>
      <c r="M3547">
        <v>24.8</v>
      </c>
      <c r="N3547">
        <v>22.85</v>
      </c>
      <c r="O3547">
        <v>24.28</v>
      </c>
      <c r="P3547">
        <v>27.56</v>
      </c>
    </row>
    <row r="3548" spans="1:16" x14ac:dyDescent="0.25">
      <c r="A3548" s="2">
        <v>43776</v>
      </c>
      <c r="B3548" t="s">
        <v>15</v>
      </c>
      <c r="C3548" t="s">
        <v>16</v>
      </c>
      <c r="D3548" t="s">
        <v>3540</v>
      </c>
      <c r="E3548" t="s">
        <v>4949</v>
      </c>
      <c r="F3548" t="s">
        <v>7436</v>
      </c>
      <c r="G3548" t="s">
        <v>8016</v>
      </c>
      <c r="H3548" t="s">
        <v>6295</v>
      </c>
      <c r="I3548" t="s">
        <v>8183</v>
      </c>
      <c r="J3548" t="s">
        <v>7885</v>
      </c>
      <c r="K3548">
        <v>62.81</v>
      </c>
      <c r="L3548">
        <v>38.83</v>
      </c>
      <c r="M3548">
        <v>25.72</v>
      </c>
      <c r="N3548">
        <v>22.34</v>
      </c>
      <c r="O3548">
        <v>24.69</v>
      </c>
      <c r="P3548">
        <v>28.07</v>
      </c>
    </row>
    <row r="3549" spans="1:16" x14ac:dyDescent="0.25">
      <c r="A3549" s="2">
        <v>43777</v>
      </c>
      <c r="B3549" t="s">
        <v>15</v>
      </c>
      <c r="C3549" t="s">
        <v>16</v>
      </c>
      <c r="D3549" t="s">
        <v>3541</v>
      </c>
      <c r="E3549" t="s">
        <v>7033</v>
      </c>
      <c r="F3549" t="s">
        <v>7443</v>
      </c>
      <c r="G3549" t="s">
        <v>9132</v>
      </c>
      <c r="H3549" t="s">
        <v>7015</v>
      </c>
      <c r="I3549" t="s">
        <v>8321</v>
      </c>
      <c r="J3549" t="s">
        <v>7776</v>
      </c>
      <c r="K3549">
        <v>60.18</v>
      </c>
      <c r="L3549">
        <v>37.15</v>
      </c>
      <c r="M3549">
        <v>25.38</v>
      </c>
      <c r="N3549">
        <v>22.93</v>
      </c>
      <c r="O3549">
        <v>24.36</v>
      </c>
      <c r="P3549">
        <v>27.43</v>
      </c>
    </row>
    <row r="3550" spans="1:16" x14ac:dyDescent="0.25">
      <c r="A3550" s="2">
        <v>43780</v>
      </c>
      <c r="B3550" t="s">
        <v>15</v>
      </c>
      <c r="C3550" t="s">
        <v>16</v>
      </c>
      <c r="D3550" t="s">
        <v>3542</v>
      </c>
      <c r="E3550" t="s">
        <v>6426</v>
      </c>
      <c r="F3550" t="s">
        <v>8153</v>
      </c>
      <c r="G3550" t="s">
        <v>8083</v>
      </c>
      <c r="H3550" t="s">
        <v>5070</v>
      </c>
      <c r="I3550" t="s">
        <v>8203</v>
      </c>
      <c r="J3550" t="s">
        <v>7889</v>
      </c>
      <c r="K3550">
        <v>53.48</v>
      </c>
      <c r="L3550">
        <v>30.84</v>
      </c>
      <c r="M3550">
        <v>19.77</v>
      </c>
      <c r="N3550">
        <v>20.29</v>
      </c>
      <c r="O3550">
        <v>22.23</v>
      </c>
      <c r="P3550">
        <v>24.28</v>
      </c>
    </row>
    <row r="3551" spans="1:16" x14ac:dyDescent="0.25">
      <c r="A3551" s="2">
        <v>43781</v>
      </c>
      <c r="B3551" t="s">
        <v>15</v>
      </c>
      <c r="C3551" t="s">
        <v>16</v>
      </c>
      <c r="D3551" t="s">
        <v>3543</v>
      </c>
      <c r="E3551" t="s">
        <v>5628</v>
      </c>
      <c r="F3551" t="s">
        <v>8167</v>
      </c>
      <c r="G3551" t="s">
        <v>5700</v>
      </c>
      <c r="H3551" t="s">
        <v>9663</v>
      </c>
      <c r="I3551" t="s">
        <v>8472</v>
      </c>
      <c r="J3551" t="s">
        <v>9169</v>
      </c>
      <c r="K3551">
        <v>54.3</v>
      </c>
      <c r="L3551">
        <v>31.66</v>
      </c>
      <c r="M3551">
        <v>19.77</v>
      </c>
      <c r="N3551">
        <v>21.21</v>
      </c>
      <c r="O3551">
        <v>22.03</v>
      </c>
      <c r="P3551">
        <v>24.39</v>
      </c>
    </row>
    <row r="3552" spans="1:16" x14ac:dyDescent="0.25">
      <c r="A3552" s="2">
        <v>43782</v>
      </c>
      <c r="B3552" t="s">
        <v>15</v>
      </c>
      <c r="C3552" t="s">
        <v>16</v>
      </c>
      <c r="D3552" t="s">
        <v>3544</v>
      </c>
      <c r="E3552" t="s">
        <v>6471</v>
      </c>
      <c r="F3552" t="s">
        <v>7384</v>
      </c>
      <c r="G3552" t="s">
        <v>7776</v>
      </c>
      <c r="H3552" t="s">
        <v>6259</v>
      </c>
      <c r="I3552" t="s">
        <v>8324</v>
      </c>
      <c r="J3552" t="s">
        <v>8075</v>
      </c>
      <c r="K3552">
        <v>52.97</v>
      </c>
      <c r="L3552">
        <v>30.53</v>
      </c>
      <c r="M3552">
        <v>20.18</v>
      </c>
      <c r="N3552">
        <v>19.88</v>
      </c>
      <c r="O3552">
        <v>22.13</v>
      </c>
      <c r="P3552">
        <v>24.59</v>
      </c>
    </row>
    <row r="3553" spans="1:16" x14ac:dyDescent="0.25">
      <c r="A3553" s="2">
        <v>43783</v>
      </c>
      <c r="B3553" t="s">
        <v>15</v>
      </c>
      <c r="C3553" t="s">
        <v>16</v>
      </c>
      <c r="D3553" t="s">
        <v>3545</v>
      </c>
      <c r="E3553" t="s">
        <v>7034</v>
      </c>
      <c r="F3553" t="s">
        <v>7384</v>
      </c>
      <c r="G3553" t="s">
        <v>5733</v>
      </c>
      <c r="H3553" t="s">
        <v>9273</v>
      </c>
      <c r="I3553" t="s">
        <v>8324</v>
      </c>
      <c r="J3553" t="s">
        <v>9120</v>
      </c>
      <c r="K3553">
        <v>53.07</v>
      </c>
      <c r="L3553">
        <v>30.64</v>
      </c>
      <c r="M3553">
        <v>23.46</v>
      </c>
      <c r="N3553">
        <v>23.16</v>
      </c>
      <c r="O3553">
        <v>23.16</v>
      </c>
      <c r="P3553">
        <v>25.41</v>
      </c>
    </row>
    <row r="3554" spans="1:16" x14ac:dyDescent="0.25">
      <c r="A3554" s="2">
        <v>43784</v>
      </c>
      <c r="B3554" t="s">
        <v>15</v>
      </c>
      <c r="C3554" t="s">
        <v>16</v>
      </c>
      <c r="D3554" t="s">
        <v>3546</v>
      </c>
      <c r="E3554" t="s">
        <v>7035</v>
      </c>
      <c r="F3554" t="s">
        <v>7379</v>
      </c>
      <c r="G3554" t="s">
        <v>9303</v>
      </c>
      <c r="H3554" t="s">
        <v>7321</v>
      </c>
      <c r="I3554" t="s">
        <v>8631</v>
      </c>
      <c r="J3554" t="s">
        <v>8692</v>
      </c>
      <c r="K3554">
        <v>50.26</v>
      </c>
      <c r="L3554">
        <v>28.97</v>
      </c>
      <c r="M3554">
        <v>20.57</v>
      </c>
      <c r="N3554">
        <v>22.31</v>
      </c>
      <c r="O3554">
        <v>21.8</v>
      </c>
      <c r="P3554">
        <v>24.16</v>
      </c>
    </row>
    <row r="3555" spans="1:16" x14ac:dyDescent="0.25">
      <c r="A3555" s="2">
        <v>43787</v>
      </c>
      <c r="B3555" t="s">
        <v>15</v>
      </c>
      <c r="C3555" t="s">
        <v>16</v>
      </c>
      <c r="D3555" t="s">
        <v>3547</v>
      </c>
      <c r="E3555" t="s">
        <v>7036</v>
      </c>
      <c r="F3555" t="s">
        <v>7385</v>
      </c>
      <c r="G3555" t="s">
        <v>9005</v>
      </c>
      <c r="H3555" t="s">
        <v>6297</v>
      </c>
      <c r="I3555" t="s">
        <v>8203</v>
      </c>
      <c r="J3555" t="s">
        <v>9003</v>
      </c>
      <c r="K3555">
        <v>53.38</v>
      </c>
      <c r="L3555">
        <v>31.25</v>
      </c>
      <c r="M3555">
        <v>23.87</v>
      </c>
      <c r="N3555">
        <v>24.18</v>
      </c>
      <c r="O3555">
        <v>23.26</v>
      </c>
      <c r="P3555">
        <v>25.31</v>
      </c>
    </row>
    <row r="3556" spans="1:16" x14ac:dyDescent="0.25">
      <c r="A3556" s="2">
        <v>43788</v>
      </c>
      <c r="B3556" t="s">
        <v>15</v>
      </c>
      <c r="C3556" t="s">
        <v>16</v>
      </c>
      <c r="D3556" t="s">
        <v>3548</v>
      </c>
      <c r="E3556" t="s">
        <v>5079</v>
      </c>
      <c r="F3556" t="s">
        <v>7383</v>
      </c>
      <c r="G3556" t="s">
        <v>7764</v>
      </c>
      <c r="H3556" t="s">
        <v>5046</v>
      </c>
      <c r="I3556" t="s">
        <v>8581</v>
      </c>
      <c r="J3556" t="s">
        <v>9004</v>
      </c>
      <c r="K3556">
        <v>57.07</v>
      </c>
      <c r="L3556">
        <v>34.020000000000003</v>
      </c>
      <c r="M3556">
        <v>26.33</v>
      </c>
      <c r="N3556">
        <v>24.18</v>
      </c>
      <c r="O3556">
        <v>25.31</v>
      </c>
      <c r="P3556">
        <v>28.38</v>
      </c>
    </row>
    <row r="3557" spans="1:16" x14ac:dyDescent="0.25">
      <c r="A3557" s="2">
        <v>43789</v>
      </c>
      <c r="B3557" t="s">
        <v>15</v>
      </c>
      <c r="C3557" t="s">
        <v>16</v>
      </c>
      <c r="D3557" t="s">
        <v>3549</v>
      </c>
      <c r="E3557" t="s">
        <v>4959</v>
      </c>
      <c r="F3557" t="s">
        <v>7384</v>
      </c>
      <c r="G3557" t="s">
        <v>7787</v>
      </c>
      <c r="H3557" t="s">
        <v>6234</v>
      </c>
      <c r="I3557" t="s">
        <v>8324</v>
      </c>
      <c r="J3557" t="s">
        <v>9137</v>
      </c>
      <c r="K3557">
        <v>53.28</v>
      </c>
      <c r="L3557">
        <v>30.84</v>
      </c>
      <c r="M3557">
        <v>24.39</v>
      </c>
      <c r="N3557">
        <v>23.05</v>
      </c>
      <c r="O3557">
        <v>24.59</v>
      </c>
      <c r="P3557">
        <v>26.33</v>
      </c>
    </row>
    <row r="3558" spans="1:16" x14ac:dyDescent="0.25">
      <c r="A3558" s="2">
        <v>43790</v>
      </c>
      <c r="B3558" t="s">
        <v>15</v>
      </c>
      <c r="C3558" t="s">
        <v>16</v>
      </c>
      <c r="D3558" t="s">
        <v>3550</v>
      </c>
      <c r="E3558" t="s">
        <v>6503</v>
      </c>
      <c r="F3558" t="s">
        <v>8201</v>
      </c>
      <c r="G3558" t="s">
        <v>9308</v>
      </c>
      <c r="H3558" t="s">
        <v>7322</v>
      </c>
      <c r="I3558" t="s">
        <v>8576</v>
      </c>
      <c r="J3558" t="s">
        <v>8714</v>
      </c>
      <c r="K3558">
        <v>50.92</v>
      </c>
      <c r="L3558">
        <v>29.82</v>
      </c>
      <c r="M3558">
        <v>28.69</v>
      </c>
      <c r="N3558">
        <v>22.03</v>
      </c>
      <c r="O3558">
        <v>23.98</v>
      </c>
      <c r="P3558">
        <v>26.02</v>
      </c>
    </row>
    <row r="3559" spans="1:16" x14ac:dyDescent="0.25">
      <c r="A3559" s="2">
        <v>43791</v>
      </c>
      <c r="B3559" t="s">
        <v>15</v>
      </c>
      <c r="C3559" t="s">
        <v>16</v>
      </c>
      <c r="D3559" t="s">
        <v>3551</v>
      </c>
      <c r="E3559" t="s">
        <v>7037</v>
      </c>
      <c r="F3559" t="s">
        <v>7358</v>
      </c>
      <c r="G3559" t="s">
        <v>7764</v>
      </c>
      <c r="H3559" t="s">
        <v>5070</v>
      </c>
      <c r="I3559" t="s">
        <v>8563</v>
      </c>
      <c r="J3559" t="s">
        <v>9158</v>
      </c>
      <c r="K3559">
        <v>47.59</v>
      </c>
      <c r="L3559">
        <v>26.71</v>
      </c>
      <c r="M3559">
        <v>26.51</v>
      </c>
      <c r="N3559">
        <v>20.27</v>
      </c>
      <c r="O3559">
        <v>21.9</v>
      </c>
      <c r="P3559">
        <v>24.46</v>
      </c>
    </row>
    <row r="3560" spans="1:16" x14ac:dyDescent="0.25">
      <c r="A3560" s="2">
        <v>43794</v>
      </c>
      <c r="B3560" t="s">
        <v>15</v>
      </c>
      <c r="C3560" t="s">
        <v>16</v>
      </c>
      <c r="D3560" t="s">
        <v>3552</v>
      </c>
      <c r="E3560" t="s">
        <v>7038</v>
      </c>
      <c r="F3560" t="s">
        <v>8169</v>
      </c>
      <c r="G3560" t="s">
        <v>8732</v>
      </c>
      <c r="H3560" t="s">
        <v>4994</v>
      </c>
      <c r="I3560" t="s">
        <v>8564</v>
      </c>
      <c r="J3560" t="s">
        <v>9158</v>
      </c>
      <c r="K3560">
        <v>51.74</v>
      </c>
      <c r="L3560">
        <v>30.23</v>
      </c>
      <c r="M3560">
        <v>25.72</v>
      </c>
      <c r="N3560">
        <v>20.39</v>
      </c>
      <c r="O3560">
        <v>26.13</v>
      </c>
      <c r="P3560">
        <v>24.18</v>
      </c>
    </row>
    <row r="3561" spans="1:16" x14ac:dyDescent="0.25">
      <c r="A3561" s="2">
        <v>43795</v>
      </c>
      <c r="B3561" t="s">
        <v>15</v>
      </c>
      <c r="C3561" t="s">
        <v>16</v>
      </c>
      <c r="D3561" t="s">
        <v>3553</v>
      </c>
      <c r="E3561" t="s">
        <v>5013</v>
      </c>
      <c r="F3561" t="s">
        <v>7384</v>
      </c>
      <c r="G3561" t="s">
        <v>8685</v>
      </c>
      <c r="H3561" t="s">
        <v>6317</v>
      </c>
      <c r="I3561" t="s">
        <v>8324</v>
      </c>
      <c r="J3561" t="s">
        <v>9162</v>
      </c>
      <c r="K3561">
        <v>53.69</v>
      </c>
      <c r="L3561">
        <v>31.25</v>
      </c>
      <c r="M3561">
        <v>27.87</v>
      </c>
      <c r="N3561">
        <v>22.95</v>
      </c>
      <c r="O3561">
        <v>27.15</v>
      </c>
      <c r="P3561">
        <v>25.41</v>
      </c>
    </row>
    <row r="3562" spans="1:16" x14ac:dyDescent="0.25">
      <c r="A3562" s="2">
        <v>43796</v>
      </c>
      <c r="B3562" t="s">
        <v>15</v>
      </c>
      <c r="C3562" t="s">
        <v>16</v>
      </c>
      <c r="D3562" t="s">
        <v>3554</v>
      </c>
      <c r="E3562" t="s">
        <v>4975</v>
      </c>
      <c r="F3562" t="s">
        <v>8172</v>
      </c>
      <c r="G3562" t="s">
        <v>9305</v>
      </c>
      <c r="H3562" t="s">
        <v>6290</v>
      </c>
      <c r="I3562" t="s">
        <v>8576</v>
      </c>
      <c r="J3562" t="s">
        <v>8691</v>
      </c>
      <c r="K3562">
        <v>51.43</v>
      </c>
      <c r="L3562">
        <v>30.02</v>
      </c>
      <c r="M3562">
        <v>28.18</v>
      </c>
      <c r="N3562">
        <v>20.8</v>
      </c>
      <c r="O3562">
        <v>26.43</v>
      </c>
      <c r="P3562">
        <v>24.69</v>
      </c>
    </row>
    <row r="3563" spans="1:16" x14ac:dyDescent="0.25">
      <c r="A3563" s="2">
        <v>43797</v>
      </c>
      <c r="B3563" t="s">
        <v>15</v>
      </c>
      <c r="C3563" t="s">
        <v>16</v>
      </c>
      <c r="D3563" t="s">
        <v>3555</v>
      </c>
      <c r="E3563" t="s">
        <v>6429</v>
      </c>
      <c r="F3563" t="s">
        <v>8170</v>
      </c>
      <c r="G3563" t="s">
        <v>7764</v>
      </c>
      <c r="H3563" t="s">
        <v>6291</v>
      </c>
      <c r="I3563" t="s">
        <v>8220</v>
      </c>
      <c r="J3563" t="s">
        <v>7592</v>
      </c>
      <c r="K3563">
        <v>49.8</v>
      </c>
      <c r="L3563">
        <v>28.28</v>
      </c>
      <c r="M3563">
        <v>26.74</v>
      </c>
      <c r="N3563">
        <v>20.079999999999998</v>
      </c>
      <c r="O3563">
        <v>26.13</v>
      </c>
      <c r="P3563">
        <v>24.18</v>
      </c>
    </row>
    <row r="3564" spans="1:16" x14ac:dyDescent="0.25">
      <c r="A3564" s="2">
        <v>43798</v>
      </c>
      <c r="B3564" t="s">
        <v>15</v>
      </c>
      <c r="C3564" t="s">
        <v>16</v>
      </c>
      <c r="D3564" t="s">
        <v>3556</v>
      </c>
      <c r="E3564" t="s">
        <v>5652</v>
      </c>
      <c r="F3564" t="s">
        <v>8194</v>
      </c>
      <c r="G3564" t="s">
        <v>7598</v>
      </c>
      <c r="H3564" t="s">
        <v>9320</v>
      </c>
      <c r="I3564" t="s">
        <v>8633</v>
      </c>
      <c r="J3564" t="s">
        <v>5728</v>
      </c>
      <c r="K3564">
        <v>46.37</v>
      </c>
      <c r="L3564">
        <v>24.97</v>
      </c>
      <c r="M3564">
        <v>28.86</v>
      </c>
      <c r="N3564">
        <v>22.21</v>
      </c>
      <c r="O3564">
        <v>25.38</v>
      </c>
      <c r="P3564">
        <v>23.03</v>
      </c>
    </row>
    <row r="3565" spans="1:16" x14ac:dyDescent="0.25">
      <c r="A3565" s="2">
        <v>43801</v>
      </c>
      <c r="B3565" t="s">
        <v>15</v>
      </c>
      <c r="C3565" t="s">
        <v>16</v>
      </c>
      <c r="D3565" t="s">
        <v>3557</v>
      </c>
      <c r="E3565" t="s">
        <v>6476</v>
      </c>
      <c r="F3565" t="s">
        <v>8530</v>
      </c>
      <c r="G3565" t="s">
        <v>5698</v>
      </c>
      <c r="H3565" t="s">
        <v>5778</v>
      </c>
      <c r="I3565" t="s">
        <v>8318</v>
      </c>
      <c r="J3565" t="s">
        <v>5703</v>
      </c>
      <c r="K3565">
        <v>46.93</v>
      </c>
      <c r="L3565">
        <v>26.43</v>
      </c>
      <c r="M3565">
        <v>27.66</v>
      </c>
      <c r="N3565">
        <v>21.31</v>
      </c>
      <c r="O3565">
        <v>25.92</v>
      </c>
      <c r="P3565">
        <v>23.05</v>
      </c>
    </row>
    <row r="3566" spans="1:16" x14ac:dyDescent="0.25">
      <c r="A3566" s="2">
        <v>43802</v>
      </c>
      <c r="B3566" t="s">
        <v>15</v>
      </c>
      <c r="C3566" t="s">
        <v>16</v>
      </c>
      <c r="D3566" t="s">
        <v>3558</v>
      </c>
      <c r="E3566" t="s">
        <v>5032</v>
      </c>
      <c r="F3566" t="s">
        <v>7380</v>
      </c>
      <c r="G3566" t="s">
        <v>7894</v>
      </c>
      <c r="H3566" t="s">
        <v>6309</v>
      </c>
      <c r="I3566" t="s">
        <v>8563</v>
      </c>
      <c r="J3566" t="s">
        <v>8078</v>
      </c>
      <c r="K3566">
        <v>48.46</v>
      </c>
      <c r="L3566">
        <v>27.05</v>
      </c>
      <c r="M3566">
        <v>29.1</v>
      </c>
      <c r="N3566">
        <v>23.67</v>
      </c>
      <c r="O3566">
        <v>27.05</v>
      </c>
      <c r="P3566">
        <v>24.69</v>
      </c>
    </row>
    <row r="3567" spans="1:16" x14ac:dyDescent="0.25">
      <c r="A3567" s="2">
        <v>43803</v>
      </c>
      <c r="B3567" t="s">
        <v>15</v>
      </c>
      <c r="C3567" t="s">
        <v>16</v>
      </c>
      <c r="D3567" t="s">
        <v>3559</v>
      </c>
      <c r="E3567" t="s">
        <v>7039</v>
      </c>
      <c r="F3567" t="s">
        <v>8155</v>
      </c>
      <c r="G3567" t="s">
        <v>9308</v>
      </c>
      <c r="H3567" t="s">
        <v>9663</v>
      </c>
      <c r="I3567" t="s">
        <v>8571</v>
      </c>
      <c r="J3567" t="s">
        <v>7767</v>
      </c>
      <c r="K3567">
        <v>47.23</v>
      </c>
      <c r="L3567">
        <v>26.54</v>
      </c>
      <c r="M3567">
        <v>29.61</v>
      </c>
      <c r="N3567">
        <v>22.75</v>
      </c>
      <c r="O3567">
        <v>27.36</v>
      </c>
      <c r="P3567">
        <v>25.31</v>
      </c>
    </row>
    <row r="3568" spans="1:16" x14ac:dyDescent="0.25">
      <c r="A3568" s="2">
        <v>43804</v>
      </c>
      <c r="B3568" t="s">
        <v>15</v>
      </c>
      <c r="C3568" t="s">
        <v>16</v>
      </c>
      <c r="D3568" t="s">
        <v>3560</v>
      </c>
      <c r="E3568" t="s">
        <v>5017</v>
      </c>
      <c r="F3568" t="s">
        <v>8197</v>
      </c>
      <c r="G3568" t="s">
        <v>7778</v>
      </c>
      <c r="H3568" t="s">
        <v>6242</v>
      </c>
      <c r="I3568" t="s">
        <v>8632</v>
      </c>
      <c r="J3568" t="s">
        <v>8083</v>
      </c>
      <c r="K3568">
        <v>50.82</v>
      </c>
      <c r="L3568">
        <v>29.1</v>
      </c>
      <c r="M3568">
        <v>30.94</v>
      </c>
      <c r="N3568">
        <v>24.39</v>
      </c>
      <c r="O3568">
        <v>28.59</v>
      </c>
      <c r="P3568">
        <v>26.95</v>
      </c>
    </row>
    <row r="3569" spans="1:16" x14ac:dyDescent="0.25">
      <c r="A3569" s="2">
        <v>43805</v>
      </c>
      <c r="B3569" t="s">
        <v>15</v>
      </c>
      <c r="C3569" t="s">
        <v>16</v>
      </c>
      <c r="D3569" t="s">
        <v>3561</v>
      </c>
      <c r="E3569" t="s">
        <v>7040</v>
      </c>
      <c r="F3569" t="s">
        <v>8169</v>
      </c>
      <c r="G3569" t="s">
        <v>9309</v>
      </c>
      <c r="H3569" t="s">
        <v>6313</v>
      </c>
      <c r="I3569" t="s">
        <v>8319</v>
      </c>
      <c r="J3569" t="s">
        <v>9170</v>
      </c>
      <c r="K3569">
        <v>52.51</v>
      </c>
      <c r="L3569">
        <v>31.22</v>
      </c>
      <c r="M3569">
        <v>32.14</v>
      </c>
      <c r="N3569">
        <v>24.87</v>
      </c>
      <c r="O3569">
        <v>28.76</v>
      </c>
      <c r="P3569">
        <v>28.56</v>
      </c>
    </row>
    <row r="3570" spans="1:16" x14ac:dyDescent="0.25">
      <c r="A3570" s="2">
        <v>43808</v>
      </c>
      <c r="B3570" t="s">
        <v>15</v>
      </c>
      <c r="C3570" t="s">
        <v>16</v>
      </c>
      <c r="D3570" t="s">
        <v>3562</v>
      </c>
      <c r="E3570" t="s">
        <v>5006</v>
      </c>
      <c r="F3570" t="s">
        <v>8172</v>
      </c>
      <c r="G3570" t="s">
        <v>8739</v>
      </c>
      <c r="H3570" t="s">
        <v>7272</v>
      </c>
      <c r="I3570" t="s">
        <v>8576</v>
      </c>
      <c r="J3570" t="s">
        <v>9115</v>
      </c>
      <c r="K3570">
        <v>52.15</v>
      </c>
      <c r="L3570">
        <v>30.74</v>
      </c>
      <c r="M3570">
        <v>32.270000000000003</v>
      </c>
      <c r="N3570">
        <v>25.1</v>
      </c>
      <c r="O3570">
        <v>28.79</v>
      </c>
      <c r="P3570">
        <v>27.77</v>
      </c>
    </row>
    <row r="3571" spans="1:16" x14ac:dyDescent="0.25">
      <c r="A3571" s="2">
        <v>43809</v>
      </c>
      <c r="B3571" t="s">
        <v>15</v>
      </c>
      <c r="C3571" t="s">
        <v>16</v>
      </c>
      <c r="D3571" t="s">
        <v>3563</v>
      </c>
      <c r="E3571" t="s">
        <v>4951</v>
      </c>
      <c r="F3571" t="s">
        <v>8172</v>
      </c>
      <c r="G3571" t="s">
        <v>9109</v>
      </c>
      <c r="H3571" t="s">
        <v>6318</v>
      </c>
      <c r="I3571" t="s">
        <v>8576</v>
      </c>
      <c r="J3571" t="s">
        <v>7787</v>
      </c>
      <c r="K3571">
        <v>52.25</v>
      </c>
      <c r="L3571">
        <v>30.84</v>
      </c>
      <c r="M3571">
        <v>32.99</v>
      </c>
      <c r="N3571">
        <v>27.46</v>
      </c>
      <c r="O3571">
        <v>29</v>
      </c>
      <c r="P3571">
        <v>28.48</v>
      </c>
    </row>
    <row r="3572" spans="1:16" x14ac:dyDescent="0.25">
      <c r="A3572" s="2">
        <v>43810</v>
      </c>
      <c r="B3572" t="s">
        <v>15</v>
      </c>
      <c r="C3572" t="s">
        <v>16</v>
      </c>
      <c r="D3572" t="s">
        <v>3564</v>
      </c>
      <c r="E3572" t="s">
        <v>5009</v>
      </c>
      <c r="F3572" t="s">
        <v>8549</v>
      </c>
      <c r="G3572" t="s">
        <v>9310</v>
      </c>
      <c r="H3572" t="s">
        <v>6313</v>
      </c>
      <c r="I3572" t="s">
        <v>8577</v>
      </c>
      <c r="J3572" t="s">
        <v>9138</v>
      </c>
      <c r="K3572">
        <v>54</v>
      </c>
      <c r="L3572">
        <v>31.66</v>
      </c>
      <c r="M3572">
        <v>32.17</v>
      </c>
      <c r="N3572">
        <v>27.77</v>
      </c>
      <c r="O3572">
        <v>25.1</v>
      </c>
      <c r="P3572">
        <v>28.89</v>
      </c>
    </row>
    <row r="3573" spans="1:16" x14ac:dyDescent="0.25">
      <c r="A3573" s="2">
        <v>43811</v>
      </c>
      <c r="B3573" t="s">
        <v>15</v>
      </c>
      <c r="C3573" t="s">
        <v>16</v>
      </c>
      <c r="D3573" t="s">
        <v>3565</v>
      </c>
      <c r="E3573" t="s">
        <v>5009</v>
      </c>
      <c r="F3573" t="s">
        <v>8172</v>
      </c>
      <c r="G3573" t="s">
        <v>9164</v>
      </c>
      <c r="H3573" t="s">
        <v>5073</v>
      </c>
      <c r="I3573" t="s">
        <v>8576</v>
      </c>
      <c r="J3573" t="s">
        <v>9116</v>
      </c>
      <c r="K3573">
        <v>52.36</v>
      </c>
      <c r="L3573">
        <v>30.94</v>
      </c>
      <c r="M3573">
        <v>31.66</v>
      </c>
      <c r="N3573">
        <v>27.46</v>
      </c>
      <c r="O3573">
        <v>25.2</v>
      </c>
      <c r="P3573">
        <v>29.1</v>
      </c>
    </row>
    <row r="3574" spans="1:16" x14ac:dyDescent="0.25">
      <c r="A3574" s="2">
        <v>43812</v>
      </c>
      <c r="B3574" t="s">
        <v>15</v>
      </c>
      <c r="C3574" t="s">
        <v>16</v>
      </c>
      <c r="D3574" t="s">
        <v>3566</v>
      </c>
      <c r="E3574" t="s">
        <v>6224</v>
      </c>
      <c r="F3574" t="s">
        <v>8200</v>
      </c>
      <c r="G3574" t="s">
        <v>9107</v>
      </c>
      <c r="H3574" t="s">
        <v>7006</v>
      </c>
      <c r="I3574" t="s">
        <v>8578</v>
      </c>
      <c r="J3574" t="s">
        <v>8735</v>
      </c>
      <c r="K3574">
        <v>61.41</v>
      </c>
      <c r="L3574">
        <v>38.79</v>
      </c>
      <c r="M3574">
        <v>33.369999999999997</v>
      </c>
      <c r="N3574">
        <v>31.32</v>
      </c>
      <c r="O3574">
        <v>28.25</v>
      </c>
      <c r="P3574">
        <v>31.53</v>
      </c>
    </row>
    <row r="3575" spans="1:16" x14ac:dyDescent="0.25">
      <c r="A3575" s="2">
        <v>43815</v>
      </c>
      <c r="B3575" t="s">
        <v>15</v>
      </c>
      <c r="C3575" t="s">
        <v>16</v>
      </c>
      <c r="D3575" t="s">
        <v>3567</v>
      </c>
      <c r="E3575" t="s">
        <v>6463</v>
      </c>
      <c r="F3575" t="s">
        <v>7352</v>
      </c>
      <c r="G3575" t="s">
        <v>5764</v>
      </c>
      <c r="H3575" t="s">
        <v>6533</v>
      </c>
      <c r="I3575" t="s">
        <v>8473</v>
      </c>
      <c r="J3575" t="s">
        <v>8019</v>
      </c>
      <c r="K3575">
        <v>70.08</v>
      </c>
      <c r="L3575">
        <v>43.65</v>
      </c>
      <c r="M3575">
        <v>39.86</v>
      </c>
      <c r="N3575">
        <v>32.17</v>
      </c>
      <c r="O3575">
        <v>42.32</v>
      </c>
      <c r="P3575">
        <v>32.68</v>
      </c>
    </row>
    <row r="3576" spans="1:16" x14ac:dyDescent="0.25">
      <c r="A3576" s="2">
        <v>43816</v>
      </c>
      <c r="B3576" t="s">
        <v>15</v>
      </c>
      <c r="C3576" t="s">
        <v>16</v>
      </c>
      <c r="D3576" t="s">
        <v>3568</v>
      </c>
      <c r="E3576" t="s">
        <v>6054</v>
      </c>
      <c r="F3576" t="s">
        <v>7351</v>
      </c>
      <c r="G3576" t="s">
        <v>5673</v>
      </c>
      <c r="H3576" t="s">
        <v>6546</v>
      </c>
      <c r="I3576" t="s">
        <v>8568</v>
      </c>
      <c r="J3576" t="s">
        <v>9312</v>
      </c>
      <c r="K3576">
        <v>73.67</v>
      </c>
      <c r="L3576">
        <v>50.1</v>
      </c>
      <c r="M3576">
        <v>43.55</v>
      </c>
      <c r="N3576">
        <v>32.89</v>
      </c>
      <c r="O3576">
        <v>42.93</v>
      </c>
      <c r="P3576">
        <v>34.32</v>
      </c>
    </row>
    <row r="3577" spans="1:16" x14ac:dyDescent="0.25">
      <c r="A3577" s="2">
        <v>43817</v>
      </c>
      <c r="B3577" t="s">
        <v>15</v>
      </c>
      <c r="C3577" t="s">
        <v>16</v>
      </c>
      <c r="D3577" t="s">
        <v>3569</v>
      </c>
      <c r="E3577" t="s">
        <v>7041</v>
      </c>
      <c r="F3577" t="s">
        <v>7366</v>
      </c>
      <c r="G3577" t="s">
        <v>9100</v>
      </c>
      <c r="H3577" t="s">
        <v>5075</v>
      </c>
      <c r="I3577" t="s">
        <v>8565</v>
      </c>
      <c r="J3577" t="s">
        <v>8754</v>
      </c>
      <c r="K3577">
        <v>73.260000000000005</v>
      </c>
      <c r="L3577">
        <v>49.49</v>
      </c>
      <c r="M3577">
        <v>41.5</v>
      </c>
      <c r="N3577">
        <v>32.270000000000003</v>
      </c>
      <c r="O3577">
        <v>43.03</v>
      </c>
      <c r="P3577">
        <v>34.43</v>
      </c>
    </row>
    <row r="3578" spans="1:16" x14ac:dyDescent="0.25">
      <c r="A3578" s="2">
        <v>43818</v>
      </c>
      <c r="B3578" t="s">
        <v>15</v>
      </c>
      <c r="C3578" t="s">
        <v>16</v>
      </c>
      <c r="D3578" t="s">
        <v>3570</v>
      </c>
      <c r="E3578" t="s">
        <v>7042</v>
      </c>
      <c r="F3578" t="s">
        <v>8545</v>
      </c>
      <c r="G3578" t="s">
        <v>7980</v>
      </c>
      <c r="H3578" t="s">
        <v>5628</v>
      </c>
      <c r="I3578" t="s">
        <v>8582</v>
      </c>
      <c r="J3578" t="s">
        <v>8019</v>
      </c>
      <c r="K3578">
        <v>72.849999999999994</v>
      </c>
      <c r="L3578">
        <v>48.98</v>
      </c>
      <c r="M3578">
        <v>43.34</v>
      </c>
      <c r="N3578">
        <v>32.270000000000003</v>
      </c>
      <c r="O3578">
        <v>42.73</v>
      </c>
      <c r="P3578">
        <v>34.020000000000003</v>
      </c>
    </row>
    <row r="3579" spans="1:16" x14ac:dyDescent="0.25">
      <c r="A3579" s="2">
        <v>43819</v>
      </c>
      <c r="B3579" t="s">
        <v>15</v>
      </c>
      <c r="C3579" t="s">
        <v>16</v>
      </c>
      <c r="D3579" t="s">
        <v>3571</v>
      </c>
      <c r="E3579" t="s">
        <v>7043</v>
      </c>
      <c r="F3579" t="s">
        <v>7821</v>
      </c>
      <c r="G3579" t="s">
        <v>9100</v>
      </c>
      <c r="H3579" t="s">
        <v>6941</v>
      </c>
      <c r="I3579" t="s">
        <v>8553</v>
      </c>
      <c r="J3579" t="s">
        <v>5751</v>
      </c>
      <c r="K3579">
        <v>72.47</v>
      </c>
      <c r="L3579">
        <v>48.11</v>
      </c>
      <c r="M3579">
        <v>41.56</v>
      </c>
      <c r="N3579">
        <v>30.6</v>
      </c>
      <c r="O3579">
        <v>42.58</v>
      </c>
      <c r="P3579">
        <v>33.06</v>
      </c>
    </row>
    <row r="3580" spans="1:16" x14ac:dyDescent="0.25">
      <c r="A3580" s="2">
        <v>43822</v>
      </c>
      <c r="B3580" t="s">
        <v>15</v>
      </c>
      <c r="C3580" t="s">
        <v>16</v>
      </c>
      <c r="D3580" t="s">
        <v>3572</v>
      </c>
      <c r="E3580" t="s">
        <v>6509</v>
      </c>
      <c r="F3580" t="s">
        <v>7445</v>
      </c>
      <c r="G3580" t="s">
        <v>9202</v>
      </c>
      <c r="H3580" t="s">
        <v>6296</v>
      </c>
      <c r="I3580" t="s">
        <v>8552</v>
      </c>
      <c r="J3580" t="s">
        <v>9331</v>
      </c>
      <c r="K3580">
        <v>67.930000000000007</v>
      </c>
      <c r="L3580">
        <v>42.42</v>
      </c>
      <c r="M3580">
        <v>38.42</v>
      </c>
      <c r="N3580">
        <v>28.89</v>
      </c>
      <c r="O3580">
        <v>41.29</v>
      </c>
      <c r="P3580">
        <v>31.45</v>
      </c>
    </row>
    <row r="3581" spans="1:16" x14ac:dyDescent="0.25">
      <c r="A3581" s="2">
        <v>43823</v>
      </c>
      <c r="B3581" t="s">
        <v>15</v>
      </c>
      <c r="C3581" t="s">
        <v>16</v>
      </c>
      <c r="D3581" t="s">
        <v>3573</v>
      </c>
      <c r="E3581" t="s">
        <v>5026</v>
      </c>
      <c r="F3581" t="s">
        <v>7354</v>
      </c>
      <c r="G3581" t="s">
        <v>8996</v>
      </c>
      <c r="H3581" t="s">
        <v>6446</v>
      </c>
      <c r="I3581" t="s">
        <v>8566</v>
      </c>
      <c r="J3581" t="s">
        <v>7774</v>
      </c>
      <c r="K3581">
        <v>70.59</v>
      </c>
      <c r="L3581">
        <v>44.26</v>
      </c>
      <c r="M3581">
        <v>41.5</v>
      </c>
      <c r="N3581">
        <v>29.71</v>
      </c>
      <c r="O3581">
        <v>42.21</v>
      </c>
      <c r="P3581">
        <v>32.89</v>
      </c>
    </row>
    <row r="3582" spans="1:16" x14ac:dyDescent="0.25">
      <c r="A3582" s="2">
        <v>43824</v>
      </c>
      <c r="B3582" t="s">
        <v>15</v>
      </c>
      <c r="C3582" t="s">
        <v>16</v>
      </c>
      <c r="D3582" t="s">
        <v>3574</v>
      </c>
      <c r="E3582" t="s">
        <v>5133</v>
      </c>
      <c r="F3582" t="s">
        <v>7352</v>
      </c>
      <c r="G3582" t="s">
        <v>9100</v>
      </c>
      <c r="H3582" t="s">
        <v>9213</v>
      </c>
      <c r="I3582" t="s">
        <v>8473</v>
      </c>
      <c r="J3582" t="s">
        <v>5753</v>
      </c>
      <c r="K3582">
        <v>70.290000000000006</v>
      </c>
      <c r="L3582">
        <v>43.85</v>
      </c>
      <c r="M3582">
        <v>41.91</v>
      </c>
      <c r="N3582">
        <v>30.23</v>
      </c>
      <c r="O3582">
        <v>42.83</v>
      </c>
      <c r="P3582">
        <v>33.200000000000003</v>
      </c>
    </row>
    <row r="3583" spans="1:16" x14ac:dyDescent="0.25">
      <c r="A3583" s="2">
        <v>43825</v>
      </c>
      <c r="B3583" t="s">
        <v>15</v>
      </c>
      <c r="C3583" t="s">
        <v>16</v>
      </c>
      <c r="D3583" t="s">
        <v>3575</v>
      </c>
      <c r="E3583" t="s">
        <v>5807</v>
      </c>
      <c r="F3583" t="s">
        <v>7821</v>
      </c>
      <c r="G3583" t="s">
        <v>7609</v>
      </c>
      <c r="H3583" t="s">
        <v>5076</v>
      </c>
      <c r="I3583" t="s">
        <v>8550</v>
      </c>
      <c r="J3583" t="s">
        <v>8735</v>
      </c>
      <c r="K3583">
        <v>72.95</v>
      </c>
      <c r="L3583">
        <v>47.95</v>
      </c>
      <c r="M3583">
        <v>43.34</v>
      </c>
      <c r="N3583">
        <v>31.86</v>
      </c>
      <c r="O3583">
        <v>43.34</v>
      </c>
      <c r="P3583">
        <v>34.729999999999997</v>
      </c>
    </row>
    <row r="3584" spans="1:16" x14ac:dyDescent="0.25">
      <c r="A3584" s="2">
        <v>43826</v>
      </c>
      <c r="B3584" t="s">
        <v>15</v>
      </c>
      <c r="C3584" t="s">
        <v>16</v>
      </c>
      <c r="D3584" t="s">
        <v>3576</v>
      </c>
      <c r="E3584" t="s">
        <v>7044</v>
      </c>
      <c r="F3584" t="s">
        <v>7821</v>
      </c>
      <c r="G3584" t="s">
        <v>7954</v>
      </c>
      <c r="H3584" t="s">
        <v>6228</v>
      </c>
      <c r="I3584" t="s">
        <v>8550</v>
      </c>
      <c r="J3584" t="s">
        <v>7598</v>
      </c>
      <c r="K3584">
        <v>72.98</v>
      </c>
      <c r="L3584">
        <v>48</v>
      </c>
      <c r="M3584">
        <v>44.11</v>
      </c>
      <c r="N3584">
        <v>31.53</v>
      </c>
      <c r="O3584">
        <v>42.89</v>
      </c>
      <c r="P3584">
        <v>33.47</v>
      </c>
    </row>
    <row r="3585" spans="1:16" x14ac:dyDescent="0.25">
      <c r="A3585" s="2">
        <v>43829</v>
      </c>
      <c r="B3585" t="s">
        <v>15</v>
      </c>
      <c r="C3585" t="s">
        <v>16</v>
      </c>
      <c r="D3585" t="s">
        <v>3577</v>
      </c>
      <c r="E3585" t="s">
        <v>6567</v>
      </c>
      <c r="F3585" t="s">
        <v>7427</v>
      </c>
      <c r="G3585" t="s">
        <v>7607</v>
      </c>
      <c r="H3585" t="s">
        <v>5629</v>
      </c>
      <c r="I3585" t="s">
        <v>8193</v>
      </c>
      <c r="J3585" t="s">
        <v>9016</v>
      </c>
      <c r="K3585">
        <v>77.150000000000006</v>
      </c>
      <c r="L3585">
        <v>54</v>
      </c>
      <c r="M3585">
        <v>45.18</v>
      </c>
      <c r="N3585">
        <v>33.81</v>
      </c>
      <c r="O3585">
        <v>43.85</v>
      </c>
      <c r="P3585">
        <v>35.86</v>
      </c>
    </row>
    <row r="3586" spans="1:16" x14ac:dyDescent="0.25">
      <c r="A3586" s="2">
        <v>43830</v>
      </c>
      <c r="B3586" t="s">
        <v>15</v>
      </c>
      <c r="C3586" t="s">
        <v>16</v>
      </c>
      <c r="D3586" t="s">
        <v>3578</v>
      </c>
      <c r="E3586" t="s">
        <v>6461</v>
      </c>
      <c r="F3586" t="s">
        <v>7450</v>
      </c>
      <c r="G3586" t="s">
        <v>9073</v>
      </c>
      <c r="H3586" t="s">
        <v>6225</v>
      </c>
      <c r="I3586" t="s">
        <v>8164</v>
      </c>
      <c r="J3586" t="s">
        <v>7754</v>
      </c>
      <c r="K3586">
        <v>77.56</v>
      </c>
      <c r="L3586">
        <v>55.12</v>
      </c>
      <c r="M3586">
        <v>45.8</v>
      </c>
      <c r="N3586">
        <v>34.94</v>
      </c>
      <c r="O3586">
        <v>43.95</v>
      </c>
      <c r="P3586">
        <v>36.369999999999997</v>
      </c>
    </row>
    <row r="3587" spans="1:16" x14ac:dyDescent="0.25">
      <c r="A3587" s="2">
        <v>43832</v>
      </c>
      <c r="B3587" t="s">
        <v>15</v>
      </c>
      <c r="C3587" t="s">
        <v>16</v>
      </c>
      <c r="D3587" t="s">
        <v>3579</v>
      </c>
      <c r="E3587" t="s">
        <v>6460</v>
      </c>
      <c r="F3587" t="s">
        <v>7817</v>
      </c>
      <c r="G3587" t="s">
        <v>7751</v>
      </c>
      <c r="H3587" t="s">
        <v>6223</v>
      </c>
      <c r="I3587" t="s">
        <v>8157</v>
      </c>
      <c r="J3587" t="s">
        <v>7942</v>
      </c>
      <c r="K3587">
        <v>79.61</v>
      </c>
      <c r="L3587">
        <v>60.66</v>
      </c>
      <c r="M3587">
        <v>48.77</v>
      </c>
      <c r="N3587">
        <v>38.729999999999997</v>
      </c>
      <c r="O3587">
        <v>44.26</v>
      </c>
      <c r="P3587">
        <v>38.93</v>
      </c>
    </row>
    <row r="3588" spans="1:16" x14ac:dyDescent="0.25">
      <c r="A3588" s="2">
        <v>43833</v>
      </c>
      <c r="B3588" t="s">
        <v>15</v>
      </c>
      <c r="C3588" t="s">
        <v>16</v>
      </c>
      <c r="D3588" t="s">
        <v>3580</v>
      </c>
      <c r="E3588" t="s">
        <v>5093</v>
      </c>
      <c r="F3588" t="s">
        <v>8147</v>
      </c>
      <c r="G3588" t="s">
        <v>9252</v>
      </c>
      <c r="H3588" t="s">
        <v>6436</v>
      </c>
      <c r="I3588" t="s">
        <v>8175</v>
      </c>
      <c r="J3588" t="s">
        <v>9199</v>
      </c>
      <c r="K3588">
        <v>79.53</v>
      </c>
      <c r="L3588">
        <v>60.59</v>
      </c>
      <c r="M3588">
        <v>48.93</v>
      </c>
      <c r="N3588">
        <v>39.409999999999997</v>
      </c>
      <c r="O3588">
        <v>44.32</v>
      </c>
      <c r="P3588">
        <v>39.71</v>
      </c>
    </row>
    <row r="3589" spans="1:16" x14ac:dyDescent="0.25">
      <c r="A3589" s="2">
        <v>43836</v>
      </c>
      <c r="B3589" t="s">
        <v>15</v>
      </c>
      <c r="C3589" t="s">
        <v>16</v>
      </c>
      <c r="D3589" t="s">
        <v>3581</v>
      </c>
      <c r="E3589" t="s">
        <v>7045</v>
      </c>
      <c r="F3589" t="s">
        <v>7422</v>
      </c>
      <c r="G3589" t="s">
        <v>6996</v>
      </c>
      <c r="H3589" t="s">
        <v>5041</v>
      </c>
      <c r="I3589" t="s">
        <v>8471</v>
      </c>
      <c r="J3589" t="s">
        <v>9197</v>
      </c>
      <c r="K3589">
        <v>79.3</v>
      </c>
      <c r="L3589">
        <v>58.91</v>
      </c>
      <c r="M3589">
        <v>49.59</v>
      </c>
      <c r="N3589">
        <v>40.47</v>
      </c>
      <c r="O3589">
        <v>44.98</v>
      </c>
      <c r="P3589">
        <v>40.68</v>
      </c>
    </row>
    <row r="3590" spans="1:16" x14ac:dyDescent="0.25">
      <c r="A3590" s="2">
        <v>43837</v>
      </c>
      <c r="B3590" t="s">
        <v>15</v>
      </c>
      <c r="C3590" t="s">
        <v>16</v>
      </c>
      <c r="D3590" t="s">
        <v>3582</v>
      </c>
      <c r="E3590" t="s">
        <v>5110</v>
      </c>
      <c r="F3590" t="s">
        <v>7371</v>
      </c>
      <c r="G3590" t="s">
        <v>7916</v>
      </c>
      <c r="H3590" t="s">
        <v>6211</v>
      </c>
      <c r="I3590" t="s">
        <v>8156</v>
      </c>
      <c r="J3590" t="s">
        <v>7940</v>
      </c>
      <c r="K3590">
        <v>79.61</v>
      </c>
      <c r="L3590">
        <v>61.27</v>
      </c>
      <c r="M3590">
        <v>49.8</v>
      </c>
      <c r="N3590">
        <v>41.09</v>
      </c>
      <c r="O3590">
        <v>46.21</v>
      </c>
      <c r="P3590">
        <v>41.09</v>
      </c>
    </row>
    <row r="3591" spans="1:16" x14ac:dyDescent="0.25">
      <c r="A3591" s="2">
        <v>43838</v>
      </c>
      <c r="B3591" t="s">
        <v>15</v>
      </c>
      <c r="C3591" t="s">
        <v>16</v>
      </c>
      <c r="D3591" t="s">
        <v>3583</v>
      </c>
      <c r="E3591" t="s">
        <v>6563</v>
      </c>
      <c r="F3591" t="s">
        <v>7428</v>
      </c>
      <c r="G3591" t="s">
        <v>6990</v>
      </c>
      <c r="H3591" t="s">
        <v>4931</v>
      </c>
      <c r="I3591" t="s">
        <v>8593</v>
      </c>
      <c r="J3591" t="s">
        <v>9177</v>
      </c>
      <c r="K3591">
        <v>77.77</v>
      </c>
      <c r="L3591">
        <v>55.94</v>
      </c>
      <c r="M3591">
        <v>48.16</v>
      </c>
      <c r="N3591">
        <v>38.01</v>
      </c>
      <c r="O3591">
        <v>44.26</v>
      </c>
      <c r="P3591">
        <v>40.06</v>
      </c>
    </row>
    <row r="3592" spans="1:16" x14ac:dyDescent="0.25">
      <c r="A3592" s="2">
        <v>43839</v>
      </c>
      <c r="B3592" t="s">
        <v>15</v>
      </c>
      <c r="C3592" t="s">
        <v>16</v>
      </c>
      <c r="D3592" t="s">
        <v>3584</v>
      </c>
      <c r="E3592" t="s">
        <v>5105</v>
      </c>
      <c r="F3592" t="s">
        <v>7369</v>
      </c>
      <c r="G3592" t="s">
        <v>8791</v>
      </c>
      <c r="H3592" t="s">
        <v>5036</v>
      </c>
      <c r="I3592" t="s">
        <v>8159</v>
      </c>
      <c r="J3592" t="s">
        <v>7900</v>
      </c>
      <c r="K3592">
        <v>79.41</v>
      </c>
      <c r="L3592">
        <v>59.53</v>
      </c>
      <c r="M3592">
        <v>49.18</v>
      </c>
      <c r="N3592">
        <v>40.57</v>
      </c>
      <c r="O3592">
        <v>46.41</v>
      </c>
      <c r="P3592">
        <v>41.29</v>
      </c>
    </row>
    <row r="3593" spans="1:16" x14ac:dyDescent="0.25">
      <c r="A3593" s="2">
        <v>43840</v>
      </c>
      <c r="B3593" t="s">
        <v>15</v>
      </c>
      <c r="C3593" t="s">
        <v>16</v>
      </c>
      <c r="D3593" t="s">
        <v>3585</v>
      </c>
      <c r="E3593" t="s">
        <v>6923</v>
      </c>
      <c r="F3593" t="s">
        <v>8147</v>
      </c>
      <c r="G3593" t="s">
        <v>8789</v>
      </c>
      <c r="H3593" t="s">
        <v>4932</v>
      </c>
      <c r="I3593" t="s">
        <v>8523</v>
      </c>
      <c r="J3593" t="s">
        <v>5689</v>
      </c>
      <c r="K3593">
        <v>79.319999999999993</v>
      </c>
      <c r="L3593">
        <v>60.08</v>
      </c>
      <c r="M3593">
        <v>49.13</v>
      </c>
      <c r="N3593">
        <v>39.82</v>
      </c>
      <c r="O3593">
        <v>46.88</v>
      </c>
      <c r="P3593">
        <v>41.35</v>
      </c>
    </row>
    <row r="3594" spans="1:16" x14ac:dyDescent="0.25">
      <c r="A3594" s="2">
        <v>43843</v>
      </c>
      <c r="B3594" t="s">
        <v>15</v>
      </c>
      <c r="C3594" t="s">
        <v>16</v>
      </c>
      <c r="D3594" t="s">
        <v>3586</v>
      </c>
      <c r="E3594" t="s">
        <v>7046</v>
      </c>
      <c r="F3594" t="s">
        <v>7348</v>
      </c>
      <c r="G3594" t="s">
        <v>8764</v>
      </c>
      <c r="H3594" t="s">
        <v>6935</v>
      </c>
      <c r="I3594" t="s">
        <v>8155</v>
      </c>
      <c r="J3594" t="s">
        <v>7940</v>
      </c>
      <c r="K3594">
        <v>80.33</v>
      </c>
      <c r="L3594">
        <v>62.81</v>
      </c>
      <c r="M3594">
        <v>49.8</v>
      </c>
      <c r="N3594">
        <v>41.5</v>
      </c>
      <c r="O3594">
        <v>52.46</v>
      </c>
      <c r="P3594">
        <v>42.83</v>
      </c>
    </row>
    <row r="3595" spans="1:16" x14ac:dyDescent="0.25">
      <c r="A3595" s="2">
        <v>43844</v>
      </c>
      <c r="B3595" t="s">
        <v>15</v>
      </c>
      <c r="C3595" t="s">
        <v>16</v>
      </c>
      <c r="D3595" t="s">
        <v>3587</v>
      </c>
      <c r="E3595" t="s">
        <v>6887</v>
      </c>
      <c r="F3595" t="s">
        <v>7389</v>
      </c>
      <c r="G3595" t="s">
        <v>7983</v>
      </c>
      <c r="H3595" t="s">
        <v>6489</v>
      </c>
      <c r="I3595" t="s">
        <v>8174</v>
      </c>
      <c r="J3595" t="s">
        <v>9174</v>
      </c>
      <c r="K3595">
        <v>79.819999999999993</v>
      </c>
      <c r="L3595">
        <v>61.68</v>
      </c>
      <c r="M3595">
        <v>49.8</v>
      </c>
      <c r="N3595">
        <v>40.880000000000003</v>
      </c>
      <c r="O3595">
        <v>51.64</v>
      </c>
      <c r="P3595">
        <v>42.73</v>
      </c>
    </row>
    <row r="3596" spans="1:16" x14ac:dyDescent="0.25">
      <c r="A3596" s="2">
        <v>43845</v>
      </c>
      <c r="B3596" t="s">
        <v>15</v>
      </c>
      <c r="C3596" t="s">
        <v>16</v>
      </c>
      <c r="D3596" t="s">
        <v>3588</v>
      </c>
      <c r="E3596" t="s">
        <v>6584</v>
      </c>
      <c r="F3596" t="s">
        <v>7819</v>
      </c>
      <c r="G3596" t="s">
        <v>9031</v>
      </c>
      <c r="H3596" t="s">
        <v>7020</v>
      </c>
      <c r="I3596" t="s">
        <v>8159</v>
      </c>
      <c r="J3596" t="s">
        <v>7940</v>
      </c>
      <c r="K3596">
        <v>78.89</v>
      </c>
      <c r="L3596">
        <v>59.22</v>
      </c>
      <c r="M3596">
        <v>48.67</v>
      </c>
      <c r="N3596">
        <v>41.7</v>
      </c>
      <c r="O3596">
        <v>49.8</v>
      </c>
      <c r="P3596">
        <v>42.11</v>
      </c>
    </row>
    <row r="3597" spans="1:16" x14ac:dyDescent="0.25">
      <c r="A3597" s="2">
        <v>43846</v>
      </c>
      <c r="B3597" t="s">
        <v>15</v>
      </c>
      <c r="C3597" t="s">
        <v>16</v>
      </c>
      <c r="D3597" t="s">
        <v>3589</v>
      </c>
      <c r="E3597" t="s">
        <v>5097</v>
      </c>
      <c r="F3597" t="s">
        <v>7449</v>
      </c>
      <c r="G3597" t="s">
        <v>7985</v>
      </c>
      <c r="H3597" t="s">
        <v>6465</v>
      </c>
      <c r="I3597" t="s">
        <v>8163</v>
      </c>
      <c r="J3597" t="s">
        <v>9199</v>
      </c>
      <c r="K3597">
        <v>77.77</v>
      </c>
      <c r="L3597">
        <v>56.15</v>
      </c>
      <c r="M3597">
        <v>47.44</v>
      </c>
      <c r="N3597">
        <v>39.65</v>
      </c>
      <c r="O3597">
        <v>50.2</v>
      </c>
      <c r="P3597">
        <v>42.01</v>
      </c>
    </row>
    <row r="3598" spans="1:16" x14ac:dyDescent="0.25">
      <c r="A3598" s="2">
        <v>43847</v>
      </c>
      <c r="B3598" t="s">
        <v>15</v>
      </c>
      <c r="C3598" t="s">
        <v>16</v>
      </c>
      <c r="D3598" t="s">
        <v>3590</v>
      </c>
      <c r="E3598" t="s">
        <v>7047</v>
      </c>
      <c r="F3598" t="s">
        <v>8145</v>
      </c>
      <c r="G3598" t="s">
        <v>8766</v>
      </c>
      <c r="H3598" t="s">
        <v>5642</v>
      </c>
      <c r="I3598" t="s">
        <v>8639</v>
      </c>
      <c r="J3598" t="s">
        <v>9178</v>
      </c>
      <c r="K3598">
        <v>77.989999999999995</v>
      </c>
      <c r="L3598">
        <v>56.4</v>
      </c>
      <c r="M3598">
        <v>46.26</v>
      </c>
      <c r="N3598">
        <v>37.36</v>
      </c>
      <c r="O3598">
        <v>51.18</v>
      </c>
      <c r="P3598">
        <v>42.17</v>
      </c>
    </row>
    <row r="3599" spans="1:16" x14ac:dyDescent="0.25">
      <c r="A3599" s="2">
        <v>43850</v>
      </c>
      <c r="B3599" t="s">
        <v>15</v>
      </c>
      <c r="C3599" t="s">
        <v>16</v>
      </c>
      <c r="D3599" t="s">
        <v>3591</v>
      </c>
      <c r="E3599" t="s">
        <v>7048</v>
      </c>
      <c r="F3599" t="s">
        <v>7369</v>
      </c>
      <c r="G3599" t="s">
        <v>7611</v>
      </c>
      <c r="H3599" t="s">
        <v>9350</v>
      </c>
      <c r="I3599" t="s">
        <v>8159</v>
      </c>
      <c r="J3599" t="s">
        <v>9563</v>
      </c>
      <c r="K3599">
        <v>79.2</v>
      </c>
      <c r="L3599">
        <v>59.22</v>
      </c>
      <c r="M3599">
        <v>48.77</v>
      </c>
      <c r="N3599">
        <v>38.11</v>
      </c>
      <c r="O3599">
        <v>54.92</v>
      </c>
      <c r="P3599">
        <v>43.65</v>
      </c>
    </row>
    <row r="3600" spans="1:16" x14ac:dyDescent="0.25">
      <c r="A3600" s="2">
        <v>43851</v>
      </c>
      <c r="B3600" t="s">
        <v>15</v>
      </c>
      <c r="C3600" t="s">
        <v>16</v>
      </c>
      <c r="D3600" t="s">
        <v>3592</v>
      </c>
      <c r="E3600" t="s">
        <v>5218</v>
      </c>
      <c r="F3600" t="s">
        <v>7447</v>
      </c>
      <c r="G3600" t="s">
        <v>7966</v>
      </c>
      <c r="H3600" t="s">
        <v>4973</v>
      </c>
      <c r="I3600" t="s">
        <v>8531</v>
      </c>
      <c r="J3600" t="s">
        <v>9325</v>
      </c>
      <c r="K3600">
        <v>75.72</v>
      </c>
      <c r="L3600">
        <v>51.64</v>
      </c>
      <c r="M3600">
        <v>45.59</v>
      </c>
      <c r="N3600">
        <v>35.549999999999997</v>
      </c>
      <c r="O3600">
        <v>50.82</v>
      </c>
      <c r="P3600">
        <v>41.7</v>
      </c>
    </row>
    <row r="3601" spans="1:16" x14ac:dyDescent="0.25">
      <c r="A3601" s="2">
        <v>43852</v>
      </c>
      <c r="B3601" t="s">
        <v>15</v>
      </c>
      <c r="C3601" t="s">
        <v>16</v>
      </c>
      <c r="D3601" t="s">
        <v>3593</v>
      </c>
      <c r="E3601" t="s">
        <v>7049</v>
      </c>
      <c r="F3601" t="s">
        <v>7367</v>
      </c>
      <c r="G3601" t="s">
        <v>9073</v>
      </c>
      <c r="H3601" t="s">
        <v>6187</v>
      </c>
      <c r="I3601" t="s">
        <v>8525</v>
      </c>
      <c r="J3601" t="s">
        <v>8758</v>
      </c>
      <c r="K3601">
        <v>76.33</v>
      </c>
      <c r="L3601">
        <v>53.48</v>
      </c>
      <c r="M3601">
        <v>46</v>
      </c>
      <c r="N3601">
        <v>35.35</v>
      </c>
      <c r="O3601">
        <v>54.61</v>
      </c>
      <c r="P3601">
        <v>43.03</v>
      </c>
    </row>
    <row r="3602" spans="1:16" x14ac:dyDescent="0.25">
      <c r="A3602" s="2">
        <v>43853</v>
      </c>
      <c r="B3602" t="s">
        <v>15</v>
      </c>
      <c r="C3602" t="s">
        <v>16</v>
      </c>
      <c r="D3602" t="s">
        <v>3594</v>
      </c>
      <c r="E3602" t="s">
        <v>6174</v>
      </c>
      <c r="F3602" t="s">
        <v>7388</v>
      </c>
      <c r="G3602" t="s">
        <v>9185</v>
      </c>
      <c r="H3602" t="s">
        <v>6475</v>
      </c>
      <c r="I3602" t="s">
        <v>8552</v>
      </c>
      <c r="J3602" t="s">
        <v>7892</v>
      </c>
      <c r="K3602">
        <v>68.239999999999995</v>
      </c>
      <c r="L3602">
        <v>41.29</v>
      </c>
      <c r="M3602">
        <v>39.86</v>
      </c>
      <c r="N3602">
        <v>29.2</v>
      </c>
      <c r="O3602">
        <v>45.39</v>
      </c>
      <c r="P3602">
        <v>38.520000000000003</v>
      </c>
    </row>
    <row r="3603" spans="1:16" x14ac:dyDescent="0.25">
      <c r="A3603" s="2">
        <v>43864</v>
      </c>
      <c r="B3603" t="s">
        <v>15</v>
      </c>
      <c r="C3603" t="s">
        <v>16</v>
      </c>
      <c r="D3603" t="s">
        <v>3595</v>
      </c>
      <c r="E3603" t="s">
        <v>6189</v>
      </c>
      <c r="F3603" t="s">
        <v>8550</v>
      </c>
      <c r="G3603" t="s">
        <v>9140</v>
      </c>
      <c r="H3603" t="s">
        <v>6300</v>
      </c>
      <c r="I3603" t="s">
        <v>8573</v>
      </c>
      <c r="J3603" t="s">
        <v>8706</v>
      </c>
      <c r="K3603">
        <v>34.119999999999997</v>
      </c>
      <c r="L3603">
        <v>13.2</v>
      </c>
      <c r="M3603">
        <v>32.99</v>
      </c>
      <c r="N3603">
        <v>13.92</v>
      </c>
      <c r="O3603">
        <v>36.08</v>
      </c>
      <c r="P3603">
        <v>31.24</v>
      </c>
    </row>
    <row r="3604" spans="1:16" x14ac:dyDescent="0.25">
      <c r="A3604" s="2">
        <v>43865</v>
      </c>
      <c r="B3604" t="s">
        <v>15</v>
      </c>
      <c r="C3604" t="s">
        <v>16</v>
      </c>
      <c r="D3604" t="s">
        <v>3596</v>
      </c>
      <c r="E3604" t="s">
        <v>7050</v>
      </c>
      <c r="F3604" t="s">
        <v>8177</v>
      </c>
      <c r="G3604" t="s">
        <v>9020</v>
      </c>
      <c r="H3604" t="s">
        <v>4958</v>
      </c>
      <c r="I3604" t="s">
        <v>8312</v>
      </c>
      <c r="J3604" t="s">
        <v>8707</v>
      </c>
      <c r="K3604">
        <v>41.75</v>
      </c>
      <c r="L3604">
        <v>17.53</v>
      </c>
      <c r="M3604">
        <v>34.020000000000003</v>
      </c>
      <c r="N3604">
        <v>15.05</v>
      </c>
      <c r="O3604">
        <v>41.24</v>
      </c>
      <c r="P3604">
        <v>33.81</v>
      </c>
    </row>
    <row r="3605" spans="1:16" x14ac:dyDescent="0.25">
      <c r="A3605" s="2">
        <v>43866</v>
      </c>
      <c r="B3605" t="s">
        <v>15</v>
      </c>
      <c r="C3605" t="s">
        <v>16</v>
      </c>
      <c r="D3605" t="s">
        <v>3597</v>
      </c>
      <c r="E3605" t="s">
        <v>6523</v>
      </c>
      <c r="F3605" t="s">
        <v>8194</v>
      </c>
      <c r="G3605" t="s">
        <v>5689</v>
      </c>
      <c r="H3605" t="s">
        <v>5010</v>
      </c>
      <c r="I3605" t="s">
        <v>8575</v>
      </c>
      <c r="J3605" t="s">
        <v>5720</v>
      </c>
      <c r="K3605">
        <v>44.95</v>
      </c>
      <c r="L3605">
        <v>21.44</v>
      </c>
      <c r="M3605">
        <v>34.54</v>
      </c>
      <c r="N3605">
        <v>18.97</v>
      </c>
      <c r="O3605">
        <v>43.2</v>
      </c>
      <c r="P3605">
        <v>36.799999999999997</v>
      </c>
    </row>
    <row r="3606" spans="1:16" x14ac:dyDescent="0.25">
      <c r="A3606" s="2">
        <v>43867</v>
      </c>
      <c r="B3606" t="s">
        <v>15</v>
      </c>
      <c r="C3606" t="s">
        <v>16</v>
      </c>
      <c r="D3606" t="s">
        <v>3598</v>
      </c>
      <c r="E3606" t="s">
        <v>6581</v>
      </c>
      <c r="F3606" t="s">
        <v>7385</v>
      </c>
      <c r="G3606" t="s">
        <v>7994</v>
      </c>
      <c r="H3606" t="s">
        <v>9655</v>
      </c>
      <c r="I3606" t="s">
        <v>8631</v>
      </c>
      <c r="J3606" t="s">
        <v>8745</v>
      </c>
      <c r="K3606">
        <v>53.61</v>
      </c>
      <c r="L3606">
        <v>28.25</v>
      </c>
      <c r="M3606">
        <v>37.11</v>
      </c>
      <c r="N3606">
        <v>25.36</v>
      </c>
      <c r="O3606">
        <v>44.64</v>
      </c>
      <c r="P3606">
        <v>41.34</v>
      </c>
    </row>
    <row r="3607" spans="1:16" x14ac:dyDescent="0.25">
      <c r="A3607" s="2">
        <v>43868</v>
      </c>
      <c r="B3607" t="s">
        <v>15</v>
      </c>
      <c r="C3607" t="s">
        <v>16</v>
      </c>
      <c r="D3607" t="s">
        <v>3599</v>
      </c>
      <c r="E3607" t="s">
        <v>6577</v>
      </c>
      <c r="F3607" t="s">
        <v>8549</v>
      </c>
      <c r="G3607" t="s">
        <v>8009</v>
      </c>
      <c r="H3607" t="s">
        <v>9215</v>
      </c>
      <c r="I3607" t="s">
        <v>8632</v>
      </c>
      <c r="J3607" t="s">
        <v>8745</v>
      </c>
      <c r="K3607">
        <v>52.52</v>
      </c>
      <c r="L3607">
        <v>27.6</v>
      </c>
      <c r="M3607">
        <v>36.35</v>
      </c>
      <c r="N3607">
        <v>25.44</v>
      </c>
      <c r="O3607">
        <v>44.8</v>
      </c>
      <c r="P3607">
        <v>46.14</v>
      </c>
    </row>
    <row r="3608" spans="1:16" x14ac:dyDescent="0.25">
      <c r="A3608" s="2">
        <v>43871</v>
      </c>
      <c r="B3608" t="s">
        <v>15</v>
      </c>
      <c r="C3608" t="s">
        <v>16</v>
      </c>
      <c r="D3608" t="s">
        <v>3600</v>
      </c>
      <c r="E3608" t="s">
        <v>6204</v>
      </c>
      <c r="F3608" t="s">
        <v>8591</v>
      </c>
      <c r="G3608" t="s">
        <v>7934</v>
      </c>
      <c r="H3608" t="s">
        <v>5020</v>
      </c>
      <c r="I3608" t="s">
        <v>8564</v>
      </c>
      <c r="J3608" t="s">
        <v>8748</v>
      </c>
      <c r="K3608">
        <v>54.84</v>
      </c>
      <c r="L3608">
        <v>29.94</v>
      </c>
      <c r="M3608">
        <v>36.42</v>
      </c>
      <c r="N3608">
        <v>30.86</v>
      </c>
      <c r="O3608">
        <v>44.86</v>
      </c>
      <c r="P3608">
        <v>42.59</v>
      </c>
    </row>
    <row r="3609" spans="1:16" x14ac:dyDescent="0.25">
      <c r="A3609" s="2">
        <v>43872</v>
      </c>
      <c r="B3609" t="s">
        <v>15</v>
      </c>
      <c r="C3609" t="s">
        <v>16</v>
      </c>
      <c r="D3609" t="s">
        <v>3601</v>
      </c>
      <c r="E3609" t="s">
        <v>5114</v>
      </c>
      <c r="F3609" t="s">
        <v>7359</v>
      </c>
      <c r="G3609" t="s">
        <v>5687</v>
      </c>
      <c r="H3609" t="s">
        <v>6548</v>
      </c>
      <c r="I3609" t="s">
        <v>8188</v>
      </c>
      <c r="J3609" t="s">
        <v>8732</v>
      </c>
      <c r="K3609">
        <v>57.97</v>
      </c>
      <c r="L3609">
        <v>33.71</v>
      </c>
      <c r="M3609">
        <v>36.590000000000003</v>
      </c>
      <c r="N3609">
        <v>28.98</v>
      </c>
      <c r="O3609">
        <v>45.02</v>
      </c>
      <c r="P3609">
        <v>42.86</v>
      </c>
    </row>
    <row r="3610" spans="1:16" x14ac:dyDescent="0.25">
      <c r="A3610" s="2">
        <v>43873</v>
      </c>
      <c r="B3610" t="s">
        <v>15</v>
      </c>
      <c r="C3610" t="s">
        <v>16</v>
      </c>
      <c r="D3610" t="s">
        <v>3602</v>
      </c>
      <c r="E3610" t="s">
        <v>7051</v>
      </c>
      <c r="F3610" t="s">
        <v>7382</v>
      </c>
      <c r="G3610" t="s">
        <v>7995</v>
      </c>
      <c r="H3610" t="s">
        <v>4969</v>
      </c>
      <c r="I3610" t="s">
        <v>8322</v>
      </c>
      <c r="J3610" t="s">
        <v>9132</v>
      </c>
      <c r="K3610">
        <v>60.88</v>
      </c>
      <c r="L3610">
        <v>35.42</v>
      </c>
      <c r="M3610">
        <v>37.06</v>
      </c>
      <c r="N3610">
        <v>29.47</v>
      </c>
      <c r="O3610">
        <v>48.36</v>
      </c>
      <c r="P3610">
        <v>45.28</v>
      </c>
    </row>
    <row r="3611" spans="1:16" x14ac:dyDescent="0.25">
      <c r="A3611" s="2">
        <v>43874</v>
      </c>
      <c r="B3611" t="s">
        <v>15</v>
      </c>
      <c r="C3611" t="s">
        <v>16</v>
      </c>
      <c r="D3611" t="s">
        <v>3603</v>
      </c>
      <c r="E3611" t="s">
        <v>6804</v>
      </c>
      <c r="F3611" t="s">
        <v>7377</v>
      </c>
      <c r="G3611" t="s">
        <v>7905</v>
      </c>
      <c r="H3611" t="s">
        <v>9747</v>
      </c>
      <c r="I3611" t="s">
        <v>8188</v>
      </c>
      <c r="J3611" t="s">
        <v>8690</v>
      </c>
      <c r="K3611">
        <v>58.05</v>
      </c>
      <c r="L3611">
        <v>33.74</v>
      </c>
      <c r="M3611">
        <v>36.619999999999997</v>
      </c>
      <c r="N3611">
        <v>27.9</v>
      </c>
      <c r="O3611">
        <v>46.87</v>
      </c>
      <c r="P3611">
        <v>51.08</v>
      </c>
    </row>
    <row r="3612" spans="1:16" x14ac:dyDescent="0.25">
      <c r="A3612" s="2">
        <v>43875</v>
      </c>
      <c r="B3612" t="s">
        <v>15</v>
      </c>
      <c r="C3612" t="s">
        <v>16</v>
      </c>
      <c r="D3612" t="s">
        <v>3604</v>
      </c>
      <c r="E3612" t="s">
        <v>7052</v>
      </c>
      <c r="F3612" t="s">
        <v>8200</v>
      </c>
      <c r="G3612" t="s">
        <v>9210</v>
      </c>
      <c r="H3612" t="s">
        <v>4939</v>
      </c>
      <c r="I3612" t="s">
        <v>8322</v>
      </c>
      <c r="J3612" t="s">
        <v>8689</v>
      </c>
      <c r="K3612">
        <v>60.14</v>
      </c>
      <c r="L3612">
        <v>35.549999999999997</v>
      </c>
      <c r="M3612">
        <v>40.47</v>
      </c>
      <c r="N3612">
        <v>28.89</v>
      </c>
      <c r="O3612">
        <v>48.46</v>
      </c>
      <c r="P3612">
        <v>46.62</v>
      </c>
    </row>
    <row r="3613" spans="1:16" x14ac:dyDescent="0.25">
      <c r="A3613" s="2">
        <v>43878</v>
      </c>
      <c r="B3613" t="s">
        <v>15</v>
      </c>
      <c r="C3613" t="s">
        <v>16</v>
      </c>
      <c r="D3613" t="s">
        <v>3605</v>
      </c>
      <c r="E3613" t="s">
        <v>5206</v>
      </c>
      <c r="F3613" t="s">
        <v>8544</v>
      </c>
      <c r="G3613" t="s">
        <v>5688</v>
      </c>
      <c r="H3613" t="s">
        <v>6518</v>
      </c>
      <c r="I3613" t="s">
        <v>8586</v>
      </c>
      <c r="J3613" t="s">
        <v>8738</v>
      </c>
      <c r="K3613">
        <v>69.64</v>
      </c>
      <c r="L3613">
        <v>43.38</v>
      </c>
      <c r="M3613">
        <v>44.21</v>
      </c>
      <c r="N3613">
        <v>34.46</v>
      </c>
      <c r="O3613">
        <v>58.05</v>
      </c>
      <c r="P3613">
        <v>53.64</v>
      </c>
    </row>
    <row r="3614" spans="1:16" x14ac:dyDescent="0.25">
      <c r="A3614" s="2">
        <v>43879</v>
      </c>
      <c r="B3614" t="s">
        <v>15</v>
      </c>
      <c r="C3614" t="s">
        <v>16</v>
      </c>
      <c r="D3614" t="s">
        <v>3606</v>
      </c>
      <c r="E3614" t="s">
        <v>5232</v>
      </c>
      <c r="F3614" t="s">
        <v>7388</v>
      </c>
      <c r="G3614" t="s">
        <v>7910</v>
      </c>
      <c r="H3614" t="s">
        <v>6057</v>
      </c>
      <c r="I3614" t="s">
        <v>8552</v>
      </c>
      <c r="J3614" t="s">
        <v>7761</v>
      </c>
      <c r="K3614">
        <v>68.099999999999994</v>
      </c>
      <c r="L3614">
        <v>41.13</v>
      </c>
      <c r="M3614">
        <v>41.74</v>
      </c>
      <c r="N3614">
        <v>34.049999999999997</v>
      </c>
      <c r="O3614">
        <v>59.38</v>
      </c>
      <c r="P3614">
        <v>54.36</v>
      </c>
    </row>
    <row r="3615" spans="1:16" x14ac:dyDescent="0.25">
      <c r="A3615" s="2">
        <v>43880</v>
      </c>
      <c r="B3615" t="s">
        <v>15</v>
      </c>
      <c r="C3615" t="s">
        <v>16</v>
      </c>
      <c r="D3615" t="s">
        <v>3607</v>
      </c>
      <c r="E3615" t="s">
        <v>6064</v>
      </c>
      <c r="F3615" t="s">
        <v>7444</v>
      </c>
      <c r="G3615" t="s">
        <v>9185</v>
      </c>
      <c r="H3615" t="s">
        <v>6185</v>
      </c>
      <c r="I3615" t="s">
        <v>8552</v>
      </c>
      <c r="J3615" t="s">
        <v>8756</v>
      </c>
      <c r="K3615">
        <v>67.28</v>
      </c>
      <c r="L3615">
        <v>41.13</v>
      </c>
      <c r="M3615">
        <v>41.03</v>
      </c>
      <c r="N3615">
        <v>32.72</v>
      </c>
      <c r="O3615">
        <v>57.54</v>
      </c>
      <c r="P3615">
        <v>52.1</v>
      </c>
    </row>
    <row r="3616" spans="1:16" x14ac:dyDescent="0.25">
      <c r="A3616" s="2">
        <v>43881</v>
      </c>
      <c r="B3616" t="s">
        <v>15</v>
      </c>
      <c r="C3616" t="s">
        <v>16</v>
      </c>
      <c r="D3616" t="s">
        <v>3608</v>
      </c>
      <c r="E3616" t="s">
        <v>6811</v>
      </c>
      <c r="F3616" t="s">
        <v>7350</v>
      </c>
      <c r="G3616" t="s">
        <v>7608</v>
      </c>
      <c r="H3616" t="s">
        <v>5123</v>
      </c>
      <c r="I3616" t="s">
        <v>8195</v>
      </c>
      <c r="J3616" t="s">
        <v>9563</v>
      </c>
      <c r="K3616">
        <v>74.260000000000005</v>
      </c>
      <c r="L3616">
        <v>50.36</v>
      </c>
      <c r="M3616">
        <v>46.15</v>
      </c>
      <c r="N3616">
        <v>39.28</v>
      </c>
      <c r="O3616">
        <v>71.900000000000006</v>
      </c>
      <c r="P3616">
        <v>52</v>
      </c>
    </row>
    <row r="3617" spans="1:16" x14ac:dyDescent="0.25">
      <c r="A3617" s="2">
        <v>43882</v>
      </c>
      <c r="B3617" t="s">
        <v>15</v>
      </c>
      <c r="C3617" t="s">
        <v>16</v>
      </c>
      <c r="D3617" t="s">
        <v>3609</v>
      </c>
      <c r="E3617" t="s">
        <v>6838</v>
      </c>
      <c r="F3617" t="s">
        <v>7442</v>
      </c>
      <c r="G3617" t="s">
        <v>9266</v>
      </c>
      <c r="H3617" t="s">
        <v>7250</v>
      </c>
      <c r="I3617" t="s">
        <v>8528</v>
      </c>
      <c r="J3617" t="s">
        <v>9177</v>
      </c>
      <c r="K3617">
        <v>69.98</v>
      </c>
      <c r="L3617">
        <v>51.74</v>
      </c>
      <c r="M3617">
        <v>46.72</v>
      </c>
      <c r="N3617">
        <v>39.450000000000003</v>
      </c>
      <c r="O3617">
        <v>64.239999999999995</v>
      </c>
      <c r="P3617">
        <v>56.45</v>
      </c>
    </row>
    <row r="3618" spans="1:16" x14ac:dyDescent="0.25">
      <c r="A3618" s="2">
        <v>43885</v>
      </c>
      <c r="B3618" t="s">
        <v>15</v>
      </c>
      <c r="C3618" t="s">
        <v>16</v>
      </c>
      <c r="D3618" t="s">
        <v>3610</v>
      </c>
      <c r="E3618" t="s">
        <v>6035</v>
      </c>
      <c r="F3618" t="s">
        <v>7444</v>
      </c>
      <c r="G3618" t="s">
        <v>9266</v>
      </c>
      <c r="H3618" t="s">
        <v>9344</v>
      </c>
      <c r="I3618" t="s">
        <v>8568</v>
      </c>
      <c r="J3618" t="s">
        <v>5694</v>
      </c>
      <c r="K3618">
        <v>67.08</v>
      </c>
      <c r="L3618">
        <v>49.54</v>
      </c>
      <c r="M3618">
        <v>46.87</v>
      </c>
      <c r="N3618">
        <v>41.85</v>
      </c>
      <c r="O3618">
        <v>67.900000000000006</v>
      </c>
      <c r="P3618">
        <v>72.209999999999994</v>
      </c>
    </row>
    <row r="3619" spans="1:16" x14ac:dyDescent="0.25">
      <c r="A3619" s="2">
        <v>43886</v>
      </c>
      <c r="B3619" t="s">
        <v>15</v>
      </c>
      <c r="C3619" t="s">
        <v>16</v>
      </c>
      <c r="D3619" t="s">
        <v>3611</v>
      </c>
      <c r="E3619" t="s">
        <v>6781</v>
      </c>
      <c r="F3619" t="s">
        <v>8594</v>
      </c>
      <c r="G3619" t="s">
        <v>9311</v>
      </c>
      <c r="H3619" t="s">
        <v>6202</v>
      </c>
      <c r="I3619" t="s">
        <v>8583</v>
      </c>
      <c r="J3619" t="s">
        <v>9188</v>
      </c>
      <c r="K3619">
        <v>64.510000000000005</v>
      </c>
      <c r="L3619">
        <v>45.23</v>
      </c>
      <c r="M3619">
        <v>45.85</v>
      </c>
      <c r="N3619">
        <v>39.69</v>
      </c>
      <c r="O3619">
        <v>67.28</v>
      </c>
      <c r="P3619">
        <v>73.739999999999995</v>
      </c>
    </row>
    <row r="3620" spans="1:16" x14ac:dyDescent="0.25">
      <c r="A3620" s="2">
        <v>43887</v>
      </c>
      <c r="B3620" t="s">
        <v>15</v>
      </c>
      <c r="C3620" t="s">
        <v>16</v>
      </c>
      <c r="D3620" t="s">
        <v>3612</v>
      </c>
      <c r="E3620" t="s">
        <v>7048</v>
      </c>
      <c r="F3620" t="s">
        <v>7382</v>
      </c>
      <c r="G3620" t="s">
        <v>8782</v>
      </c>
      <c r="H3620" t="s">
        <v>6199</v>
      </c>
      <c r="I3620" t="s">
        <v>8182</v>
      </c>
      <c r="J3620" t="s">
        <v>9310</v>
      </c>
      <c r="K3620">
        <v>60.21</v>
      </c>
      <c r="L3620">
        <v>41.44</v>
      </c>
      <c r="M3620">
        <v>42.56</v>
      </c>
      <c r="N3620">
        <v>35.69</v>
      </c>
      <c r="O3620">
        <v>56.41</v>
      </c>
      <c r="P3620">
        <v>59.18</v>
      </c>
    </row>
    <row r="3621" spans="1:16" x14ac:dyDescent="0.25">
      <c r="A3621" s="2">
        <v>43888</v>
      </c>
      <c r="B3621" t="s">
        <v>15</v>
      </c>
      <c r="C3621" t="s">
        <v>16</v>
      </c>
      <c r="D3621" t="s">
        <v>3613</v>
      </c>
      <c r="E3621" t="s">
        <v>7053</v>
      </c>
      <c r="F3621" t="s">
        <v>7382</v>
      </c>
      <c r="G3621" t="s">
        <v>7909</v>
      </c>
      <c r="H3621" t="s">
        <v>5024</v>
      </c>
      <c r="I3621" t="s">
        <v>8182</v>
      </c>
      <c r="J3621" t="s">
        <v>5735</v>
      </c>
      <c r="K3621">
        <v>60.21</v>
      </c>
      <c r="L3621">
        <v>41.44</v>
      </c>
      <c r="M3621">
        <v>46.15</v>
      </c>
      <c r="N3621">
        <v>36.31</v>
      </c>
      <c r="O3621">
        <v>65.33</v>
      </c>
      <c r="P3621">
        <v>51.08</v>
      </c>
    </row>
    <row r="3622" spans="1:16" x14ac:dyDescent="0.25">
      <c r="A3622" s="2">
        <v>43889</v>
      </c>
      <c r="B3622" t="s">
        <v>15</v>
      </c>
      <c r="C3622" t="s">
        <v>16</v>
      </c>
      <c r="D3622" t="s">
        <v>3614</v>
      </c>
      <c r="E3622" t="s">
        <v>7054</v>
      </c>
      <c r="F3622" t="s">
        <v>8174</v>
      </c>
      <c r="G3622" t="s">
        <v>9094</v>
      </c>
      <c r="H3622" t="s">
        <v>5006</v>
      </c>
      <c r="I3622" t="s">
        <v>8632</v>
      </c>
      <c r="J3622" t="s">
        <v>7888</v>
      </c>
      <c r="K3622">
        <v>42.73</v>
      </c>
      <c r="L3622">
        <v>26.54</v>
      </c>
      <c r="M3622">
        <v>36.369999999999997</v>
      </c>
      <c r="N3622">
        <v>25</v>
      </c>
      <c r="O3622">
        <v>48.98</v>
      </c>
      <c r="P3622">
        <v>40.47</v>
      </c>
    </row>
    <row r="3623" spans="1:16" x14ac:dyDescent="0.25">
      <c r="A3623" s="2">
        <v>43892</v>
      </c>
      <c r="B3623" t="s">
        <v>15</v>
      </c>
      <c r="C3623" t="s">
        <v>16</v>
      </c>
      <c r="D3623" t="s">
        <v>3615</v>
      </c>
      <c r="E3623" t="s">
        <v>5149</v>
      </c>
      <c r="F3623" t="s">
        <v>7440</v>
      </c>
      <c r="G3623" t="s">
        <v>9099</v>
      </c>
      <c r="H3623" t="s">
        <v>6501</v>
      </c>
      <c r="I3623" t="s">
        <v>8475</v>
      </c>
      <c r="J3623" t="s">
        <v>7756</v>
      </c>
      <c r="K3623">
        <v>57.44</v>
      </c>
      <c r="L3623">
        <v>37.74</v>
      </c>
      <c r="M3623">
        <v>41.44</v>
      </c>
      <c r="N3623">
        <v>33.950000000000003</v>
      </c>
      <c r="O3623">
        <v>60.51</v>
      </c>
      <c r="P3623">
        <v>47.38</v>
      </c>
    </row>
    <row r="3624" spans="1:16" x14ac:dyDescent="0.25">
      <c r="A3624" s="2">
        <v>43893</v>
      </c>
      <c r="B3624" t="s">
        <v>15</v>
      </c>
      <c r="C3624" t="s">
        <v>16</v>
      </c>
      <c r="D3624" t="s">
        <v>3616</v>
      </c>
      <c r="E3624" t="s">
        <v>6044</v>
      </c>
      <c r="F3624" t="s">
        <v>7382</v>
      </c>
      <c r="G3624" t="s">
        <v>8783</v>
      </c>
      <c r="H3624" t="s">
        <v>5641</v>
      </c>
      <c r="I3624" t="s">
        <v>8192</v>
      </c>
      <c r="J3624" t="s">
        <v>5723</v>
      </c>
      <c r="K3624">
        <v>60.21</v>
      </c>
      <c r="L3624">
        <v>39.380000000000003</v>
      </c>
      <c r="M3624">
        <v>42.05</v>
      </c>
      <c r="N3624">
        <v>34.46</v>
      </c>
      <c r="O3624">
        <v>66.05</v>
      </c>
      <c r="P3624">
        <v>49.74</v>
      </c>
    </row>
    <row r="3625" spans="1:16" x14ac:dyDescent="0.25">
      <c r="A3625" s="2">
        <v>43894</v>
      </c>
      <c r="B3625" t="s">
        <v>15</v>
      </c>
      <c r="C3625" t="s">
        <v>16</v>
      </c>
      <c r="D3625" t="s">
        <v>3617</v>
      </c>
      <c r="E3625" t="s">
        <v>6171</v>
      </c>
      <c r="F3625" t="s">
        <v>7432</v>
      </c>
      <c r="G3625" t="s">
        <v>5664</v>
      </c>
      <c r="H3625" t="s">
        <v>5625</v>
      </c>
      <c r="I3625" t="s">
        <v>8180</v>
      </c>
      <c r="J3625" t="s">
        <v>5735</v>
      </c>
      <c r="K3625">
        <v>62.87</v>
      </c>
      <c r="L3625">
        <v>41.54</v>
      </c>
      <c r="M3625">
        <v>44.51</v>
      </c>
      <c r="N3625">
        <v>36.72</v>
      </c>
      <c r="O3625">
        <v>69.540000000000006</v>
      </c>
      <c r="P3625">
        <v>50.97</v>
      </c>
    </row>
    <row r="3626" spans="1:16" x14ac:dyDescent="0.25">
      <c r="A3626" s="2">
        <v>43895</v>
      </c>
      <c r="B3626" t="s">
        <v>15</v>
      </c>
      <c r="C3626" t="s">
        <v>16</v>
      </c>
      <c r="D3626" t="s">
        <v>3618</v>
      </c>
      <c r="E3626" t="s">
        <v>7055</v>
      </c>
      <c r="F3626" t="s">
        <v>7430</v>
      </c>
      <c r="G3626" t="s">
        <v>6964</v>
      </c>
      <c r="H3626" t="s">
        <v>6495</v>
      </c>
      <c r="I3626" t="s">
        <v>8529</v>
      </c>
      <c r="J3626" t="s">
        <v>9327</v>
      </c>
      <c r="K3626">
        <v>71.489999999999995</v>
      </c>
      <c r="L3626">
        <v>52.31</v>
      </c>
      <c r="M3626">
        <v>49.54</v>
      </c>
      <c r="N3626">
        <v>40.21</v>
      </c>
      <c r="O3626">
        <v>80.62</v>
      </c>
      <c r="P3626">
        <v>47.79</v>
      </c>
    </row>
    <row r="3627" spans="1:16" x14ac:dyDescent="0.25">
      <c r="A3627" s="2">
        <v>43896</v>
      </c>
      <c r="B3627" t="s">
        <v>15</v>
      </c>
      <c r="C3627" t="s">
        <v>16</v>
      </c>
      <c r="D3627" t="s">
        <v>3619</v>
      </c>
      <c r="E3627" t="s">
        <v>6780</v>
      </c>
      <c r="F3627" t="s">
        <v>7435</v>
      </c>
      <c r="G3627" t="s">
        <v>8770</v>
      </c>
      <c r="H3627" t="s">
        <v>5118</v>
      </c>
      <c r="I3627" t="s">
        <v>8585</v>
      </c>
      <c r="J3627" t="s">
        <v>9196</v>
      </c>
      <c r="K3627">
        <v>65.16</v>
      </c>
      <c r="L3627">
        <v>44.36</v>
      </c>
      <c r="M3627">
        <v>47.75</v>
      </c>
      <c r="N3627">
        <v>37.299999999999997</v>
      </c>
      <c r="O3627">
        <v>71.31</v>
      </c>
      <c r="P3627">
        <v>51.23</v>
      </c>
    </row>
    <row r="3628" spans="1:16" x14ac:dyDescent="0.25">
      <c r="A3628" s="2">
        <v>43899</v>
      </c>
      <c r="B3628" t="s">
        <v>15</v>
      </c>
      <c r="C3628" t="s">
        <v>16</v>
      </c>
      <c r="D3628" t="s">
        <v>3056</v>
      </c>
      <c r="E3628" t="s">
        <v>7046</v>
      </c>
      <c r="F3628" t="s">
        <v>8169</v>
      </c>
      <c r="G3628" t="s">
        <v>8767</v>
      </c>
      <c r="H3628" t="s">
        <v>4937</v>
      </c>
      <c r="I3628" t="s">
        <v>8470</v>
      </c>
      <c r="J3628" t="s">
        <v>7756</v>
      </c>
      <c r="K3628">
        <v>49.54</v>
      </c>
      <c r="L3628">
        <v>31.79</v>
      </c>
      <c r="M3628">
        <v>41.23</v>
      </c>
      <c r="N3628">
        <v>34.049999999999997</v>
      </c>
      <c r="O3628">
        <v>54.36</v>
      </c>
      <c r="P3628">
        <v>42.97</v>
      </c>
    </row>
    <row r="3629" spans="1:16" x14ac:dyDescent="0.25">
      <c r="A3629" s="2">
        <v>43900</v>
      </c>
      <c r="B3629" t="s">
        <v>15</v>
      </c>
      <c r="C3629" t="s">
        <v>16</v>
      </c>
      <c r="D3629" t="s">
        <v>3620</v>
      </c>
      <c r="E3629" t="s">
        <v>6039</v>
      </c>
      <c r="F3629" t="s">
        <v>7438</v>
      </c>
      <c r="G3629" t="s">
        <v>7992</v>
      </c>
      <c r="H3629" t="s">
        <v>4964</v>
      </c>
      <c r="I3629" t="s">
        <v>8184</v>
      </c>
      <c r="J3629" t="s">
        <v>9177</v>
      </c>
      <c r="K3629">
        <v>58.36</v>
      </c>
      <c r="L3629">
        <v>37.950000000000003</v>
      </c>
      <c r="M3629">
        <v>44.21</v>
      </c>
      <c r="N3629">
        <v>40.1</v>
      </c>
      <c r="O3629">
        <v>62.26</v>
      </c>
      <c r="P3629">
        <v>47.9</v>
      </c>
    </row>
    <row r="3630" spans="1:16" x14ac:dyDescent="0.25">
      <c r="A3630" s="2">
        <v>43901</v>
      </c>
      <c r="B3630" t="s">
        <v>15</v>
      </c>
      <c r="C3630" t="s">
        <v>16</v>
      </c>
      <c r="D3630" t="s">
        <v>3621</v>
      </c>
      <c r="E3630" t="s">
        <v>5207</v>
      </c>
      <c r="F3630" t="s">
        <v>8477</v>
      </c>
      <c r="G3630" t="s">
        <v>7978</v>
      </c>
      <c r="H3630" t="s">
        <v>5019</v>
      </c>
      <c r="I3630" t="s">
        <v>8322</v>
      </c>
      <c r="J3630" t="s">
        <v>9017</v>
      </c>
      <c r="K3630">
        <v>53.95</v>
      </c>
      <c r="L3630">
        <v>33.950000000000003</v>
      </c>
      <c r="M3630">
        <v>41.44</v>
      </c>
      <c r="N3630">
        <v>37.33</v>
      </c>
      <c r="O3630">
        <v>57.23</v>
      </c>
      <c r="P3630">
        <v>44.82</v>
      </c>
    </row>
    <row r="3631" spans="1:16" x14ac:dyDescent="0.25">
      <c r="A3631" s="2">
        <v>43902</v>
      </c>
      <c r="B3631" t="s">
        <v>15</v>
      </c>
      <c r="C3631" t="s">
        <v>16</v>
      </c>
      <c r="D3631" t="s">
        <v>3622</v>
      </c>
      <c r="E3631" t="s">
        <v>5146</v>
      </c>
      <c r="F3631" t="s">
        <v>7358</v>
      </c>
      <c r="G3631" t="s">
        <v>8006</v>
      </c>
      <c r="H3631" t="s">
        <v>6212</v>
      </c>
      <c r="I3631" t="s">
        <v>8323</v>
      </c>
      <c r="J3631" t="s">
        <v>7598</v>
      </c>
      <c r="K3631">
        <v>44.31</v>
      </c>
      <c r="L3631">
        <v>26.67</v>
      </c>
      <c r="M3631">
        <v>39.18</v>
      </c>
      <c r="N3631">
        <v>33.03</v>
      </c>
      <c r="O3631">
        <v>57.95</v>
      </c>
      <c r="P3631">
        <v>41.64</v>
      </c>
    </row>
    <row r="3632" spans="1:16" x14ac:dyDescent="0.25">
      <c r="A3632" s="2">
        <v>43903</v>
      </c>
      <c r="B3632" t="s">
        <v>15</v>
      </c>
      <c r="C3632" t="s">
        <v>16</v>
      </c>
      <c r="D3632" t="s">
        <v>3623</v>
      </c>
      <c r="E3632" t="s">
        <v>6062</v>
      </c>
      <c r="F3632" t="s">
        <v>8177</v>
      </c>
      <c r="G3632" t="s">
        <v>9201</v>
      </c>
      <c r="H3632" t="s">
        <v>4944</v>
      </c>
      <c r="I3632" t="s">
        <v>8317</v>
      </c>
      <c r="J3632" t="s">
        <v>9130</v>
      </c>
      <c r="K3632">
        <v>39.340000000000003</v>
      </c>
      <c r="L3632">
        <v>20.29</v>
      </c>
      <c r="M3632">
        <v>36.369999999999997</v>
      </c>
      <c r="N3632">
        <v>29.2</v>
      </c>
      <c r="O3632">
        <v>55.94</v>
      </c>
      <c r="P3632">
        <v>40.270000000000003</v>
      </c>
    </row>
    <row r="3633" spans="1:16" x14ac:dyDescent="0.25">
      <c r="A3633" s="2">
        <v>43906</v>
      </c>
      <c r="B3633" t="s">
        <v>15</v>
      </c>
      <c r="C3633" t="s">
        <v>16</v>
      </c>
      <c r="D3633" t="s">
        <v>3624</v>
      </c>
      <c r="E3633" t="s">
        <v>5088</v>
      </c>
      <c r="F3633" t="s">
        <v>8552</v>
      </c>
      <c r="G3633" t="s">
        <v>8014</v>
      </c>
      <c r="H3633" t="s">
        <v>5799</v>
      </c>
      <c r="I3633" t="s">
        <v>8206</v>
      </c>
      <c r="J3633" t="s">
        <v>7788</v>
      </c>
      <c r="K3633">
        <v>25.74</v>
      </c>
      <c r="L3633">
        <v>11.49</v>
      </c>
      <c r="M3633">
        <v>34.36</v>
      </c>
      <c r="N3633">
        <v>19.38</v>
      </c>
      <c r="O3633">
        <v>44.51</v>
      </c>
      <c r="P3633">
        <v>33.229999999999997</v>
      </c>
    </row>
    <row r="3634" spans="1:16" x14ac:dyDescent="0.25">
      <c r="A3634" s="2">
        <v>43907</v>
      </c>
      <c r="B3634" t="s">
        <v>15</v>
      </c>
      <c r="C3634" t="s">
        <v>16</v>
      </c>
      <c r="D3634" t="s">
        <v>3625</v>
      </c>
      <c r="E3634" t="s">
        <v>7056</v>
      </c>
      <c r="F3634" t="s">
        <v>8187</v>
      </c>
      <c r="G3634" t="s">
        <v>9176</v>
      </c>
      <c r="H3634" t="s">
        <v>9319</v>
      </c>
      <c r="I3634" t="s">
        <v>8227</v>
      </c>
      <c r="J3634" t="s">
        <v>8693</v>
      </c>
      <c r="K3634">
        <v>22.46</v>
      </c>
      <c r="L3634">
        <v>10.26</v>
      </c>
      <c r="M3634">
        <v>34.15</v>
      </c>
      <c r="N3634">
        <v>18.77</v>
      </c>
      <c r="O3634">
        <v>44.31</v>
      </c>
      <c r="P3634">
        <v>32.72</v>
      </c>
    </row>
    <row r="3635" spans="1:16" x14ac:dyDescent="0.25">
      <c r="A3635" s="2">
        <v>43908</v>
      </c>
      <c r="B3635" t="s">
        <v>15</v>
      </c>
      <c r="C3635" t="s">
        <v>16</v>
      </c>
      <c r="D3635" t="s">
        <v>3626</v>
      </c>
      <c r="E3635" t="s">
        <v>6199</v>
      </c>
      <c r="F3635" t="s">
        <v>8579</v>
      </c>
      <c r="G3635" t="s">
        <v>9172</v>
      </c>
      <c r="H3635" t="s">
        <v>5050</v>
      </c>
      <c r="I3635" t="s">
        <v>8235</v>
      </c>
      <c r="J3635" t="s">
        <v>7582</v>
      </c>
      <c r="K3635">
        <v>14.77</v>
      </c>
      <c r="L3635">
        <v>8.1</v>
      </c>
      <c r="M3635">
        <v>33.03</v>
      </c>
      <c r="N3635">
        <v>16.72</v>
      </c>
      <c r="O3635">
        <v>43.59</v>
      </c>
      <c r="P3635">
        <v>30.36</v>
      </c>
    </row>
    <row r="3636" spans="1:16" x14ac:dyDescent="0.25">
      <c r="A3636" s="2">
        <v>43909</v>
      </c>
      <c r="B3636" t="s">
        <v>15</v>
      </c>
      <c r="C3636" t="s">
        <v>16</v>
      </c>
      <c r="D3636" t="s">
        <v>3627</v>
      </c>
      <c r="E3636" t="s">
        <v>7057</v>
      </c>
      <c r="F3636" t="s">
        <v>8571</v>
      </c>
      <c r="G3636" t="s">
        <v>7777</v>
      </c>
      <c r="H3636" t="s">
        <v>5000</v>
      </c>
      <c r="I3636" t="s">
        <v>9828</v>
      </c>
      <c r="J3636" t="s">
        <v>8077</v>
      </c>
      <c r="K3636">
        <v>9.23</v>
      </c>
      <c r="L3636">
        <v>6.36</v>
      </c>
      <c r="M3636">
        <v>31.69</v>
      </c>
      <c r="N3636">
        <v>18.87</v>
      </c>
      <c r="O3636">
        <v>43.69</v>
      </c>
      <c r="P3636">
        <v>30.77</v>
      </c>
    </row>
    <row r="3637" spans="1:16" x14ac:dyDescent="0.25">
      <c r="A3637" s="2">
        <v>43910</v>
      </c>
      <c r="B3637" t="s">
        <v>15</v>
      </c>
      <c r="C3637" t="s">
        <v>16</v>
      </c>
      <c r="D3637" t="s">
        <v>3628</v>
      </c>
      <c r="E3637" t="s">
        <v>6176</v>
      </c>
      <c r="F3637" t="s">
        <v>8579</v>
      </c>
      <c r="G3637" t="s">
        <v>7943</v>
      </c>
      <c r="H3637" t="s">
        <v>6532</v>
      </c>
      <c r="I3637" t="s">
        <v>8231</v>
      </c>
      <c r="J3637" t="s">
        <v>8691</v>
      </c>
      <c r="K3637">
        <v>14.96</v>
      </c>
      <c r="L3637">
        <v>8.61</v>
      </c>
      <c r="M3637">
        <v>32.89</v>
      </c>
      <c r="N3637">
        <v>21.72</v>
      </c>
      <c r="O3637">
        <v>43.95</v>
      </c>
      <c r="P3637">
        <v>32.380000000000003</v>
      </c>
    </row>
    <row r="3638" spans="1:16" x14ac:dyDescent="0.25">
      <c r="A3638" s="2">
        <v>43913</v>
      </c>
      <c r="B3638" t="s">
        <v>15</v>
      </c>
      <c r="C3638" t="s">
        <v>16</v>
      </c>
      <c r="D3638" t="s">
        <v>3629</v>
      </c>
      <c r="E3638" t="s">
        <v>6193</v>
      </c>
      <c r="F3638" t="s">
        <v>8326</v>
      </c>
      <c r="G3638" t="s">
        <v>9312</v>
      </c>
      <c r="H3638" t="s">
        <v>6337</v>
      </c>
      <c r="I3638" t="s">
        <v>8308</v>
      </c>
      <c r="J3638" t="s">
        <v>7550</v>
      </c>
      <c r="K3638">
        <v>3.49</v>
      </c>
      <c r="L3638">
        <v>4</v>
      </c>
      <c r="M3638">
        <v>32.31</v>
      </c>
      <c r="N3638">
        <v>14.26</v>
      </c>
      <c r="O3638">
        <v>40.21</v>
      </c>
      <c r="P3638">
        <v>22.67</v>
      </c>
    </row>
    <row r="3639" spans="1:16" x14ac:dyDescent="0.25">
      <c r="A3639" s="2">
        <v>43914</v>
      </c>
      <c r="B3639" t="s">
        <v>15</v>
      </c>
      <c r="C3639" t="s">
        <v>16</v>
      </c>
      <c r="D3639" t="s">
        <v>3630</v>
      </c>
      <c r="E3639" t="s">
        <v>5135</v>
      </c>
      <c r="F3639" t="s">
        <v>8571</v>
      </c>
      <c r="G3639" t="s">
        <v>9313</v>
      </c>
      <c r="H3639" t="s">
        <v>6255</v>
      </c>
      <c r="I3639" t="s">
        <v>8233</v>
      </c>
      <c r="J3639" t="s">
        <v>5702</v>
      </c>
      <c r="K3639">
        <v>9.44</v>
      </c>
      <c r="L3639">
        <v>7.79</v>
      </c>
      <c r="M3639">
        <v>34.36</v>
      </c>
      <c r="N3639">
        <v>16.100000000000001</v>
      </c>
      <c r="O3639">
        <v>39.69</v>
      </c>
      <c r="P3639">
        <v>28.31</v>
      </c>
    </row>
    <row r="3640" spans="1:16" x14ac:dyDescent="0.25">
      <c r="A3640" s="2">
        <v>43915</v>
      </c>
      <c r="B3640" t="s">
        <v>15</v>
      </c>
      <c r="C3640" t="s">
        <v>16</v>
      </c>
      <c r="D3640" t="s">
        <v>3631</v>
      </c>
      <c r="E3640" t="s">
        <v>7058</v>
      </c>
      <c r="F3640" t="s">
        <v>8189</v>
      </c>
      <c r="G3640" t="s">
        <v>5744</v>
      </c>
      <c r="H3640" t="s">
        <v>6470</v>
      </c>
      <c r="I3640" t="s">
        <v>8573</v>
      </c>
      <c r="J3640" t="s">
        <v>8082</v>
      </c>
      <c r="K3640">
        <v>17.739999999999998</v>
      </c>
      <c r="L3640">
        <v>11.59</v>
      </c>
      <c r="M3640">
        <v>34.97</v>
      </c>
      <c r="N3640">
        <v>21.13</v>
      </c>
      <c r="O3640">
        <v>43.08</v>
      </c>
      <c r="P3640">
        <v>33.74</v>
      </c>
    </row>
    <row r="3641" spans="1:16" x14ac:dyDescent="0.25">
      <c r="A3641" s="2">
        <v>43916</v>
      </c>
      <c r="B3641" t="s">
        <v>15</v>
      </c>
      <c r="C3641" t="s">
        <v>16</v>
      </c>
      <c r="D3641" t="s">
        <v>3632</v>
      </c>
      <c r="E3641" t="s">
        <v>6493</v>
      </c>
      <c r="F3641" t="s">
        <v>8633</v>
      </c>
      <c r="G3641" t="s">
        <v>5736</v>
      </c>
      <c r="H3641" t="s">
        <v>7007</v>
      </c>
      <c r="I3641" t="s">
        <v>8205</v>
      </c>
      <c r="J3641" t="s">
        <v>8110</v>
      </c>
      <c r="K3641">
        <v>8.92</v>
      </c>
      <c r="L3641">
        <v>9.5399999999999991</v>
      </c>
      <c r="M3641">
        <v>33.85</v>
      </c>
      <c r="N3641">
        <v>16.62</v>
      </c>
      <c r="O3641">
        <v>42.05</v>
      </c>
      <c r="P3641">
        <v>32.21</v>
      </c>
    </row>
    <row r="3642" spans="1:16" x14ac:dyDescent="0.25">
      <c r="A3642" s="2">
        <v>43917</v>
      </c>
      <c r="B3642" t="s">
        <v>15</v>
      </c>
      <c r="C3642" t="s">
        <v>16</v>
      </c>
      <c r="D3642" t="s">
        <v>3633</v>
      </c>
      <c r="E3642" t="s">
        <v>4961</v>
      </c>
      <c r="F3642" t="s">
        <v>8318</v>
      </c>
      <c r="G3642" t="s">
        <v>9312</v>
      </c>
      <c r="H3642" t="s">
        <v>5798</v>
      </c>
      <c r="I3642" t="s">
        <v>8208</v>
      </c>
      <c r="J3642" t="s">
        <v>7590</v>
      </c>
      <c r="K3642">
        <v>9.2200000000000006</v>
      </c>
      <c r="L3642">
        <v>9.6300000000000008</v>
      </c>
      <c r="M3642">
        <v>32.380000000000003</v>
      </c>
      <c r="N3642">
        <v>18.440000000000001</v>
      </c>
      <c r="O3642">
        <v>40.68</v>
      </c>
      <c r="P3642">
        <v>25.92</v>
      </c>
    </row>
    <row r="3643" spans="1:16" x14ac:dyDescent="0.25">
      <c r="A3643" s="2">
        <v>43920</v>
      </c>
      <c r="B3643" t="s">
        <v>15</v>
      </c>
      <c r="C3643" t="s">
        <v>16</v>
      </c>
      <c r="D3643" t="s">
        <v>3634</v>
      </c>
      <c r="E3643" t="s">
        <v>4974</v>
      </c>
      <c r="F3643" t="s">
        <v>8215</v>
      </c>
      <c r="G3643" t="s">
        <v>5731</v>
      </c>
      <c r="H3643" t="s">
        <v>9273</v>
      </c>
      <c r="I3643" t="s">
        <v>8636</v>
      </c>
      <c r="J3643" t="s">
        <v>8073</v>
      </c>
      <c r="K3643">
        <v>4</v>
      </c>
      <c r="L3643">
        <v>9.23</v>
      </c>
      <c r="M3643">
        <v>21.03</v>
      </c>
      <c r="N3643">
        <v>13.85</v>
      </c>
      <c r="O3643">
        <v>36.92</v>
      </c>
      <c r="P3643">
        <v>26.87</v>
      </c>
    </row>
    <row r="3644" spans="1:16" x14ac:dyDescent="0.25">
      <c r="A3644" s="2">
        <v>43921</v>
      </c>
      <c r="B3644" t="s">
        <v>15</v>
      </c>
      <c r="C3644" t="s">
        <v>16</v>
      </c>
      <c r="D3644" t="s">
        <v>3635</v>
      </c>
      <c r="E3644" t="s">
        <v>6190</v>
      </c>
      <c r="F3644" t="s">
        <v>8225</v>
      </c>
      <c r="G3644" t="s">
        <v>9314</v>
      </c>
      <c r="H3644" t="s">
        <v>5776</v>
      </c>
      <c r="I3644" t="s">
        <v>8238</v>
      </c>
      <c r="J3644" t="s">
        <v>7566</v>
      </c>
      <c r="K3644">
        <v>2.77</v>
      </c>
      <c r="L3644">
        <v>8.92</v>
      </c>
      <c r="M3644">
        <v>12.51</v>
      </c>
      <c r="N3644">
        <v>13.44</v>
      </c>
      <c r="O3644">
        <v>35.590000000000003</v>
      </c>
      <c r="P3644">
        <v>27.79</v>
      </c>
    </row>
    <row r="3645" spans="1:16" x14ac:dyDescent="0.25">
      <c r="A3645" s="2">
        <v>43922</v>
      </c>
      <c r="B3645" t="s">
        <v>15</v>
      </c>
      <c r="C3645" t="s">
        <v>16</v>
      </c>
      <c r="D3645" t="s">
        <v>3636</v>
      </c>
      <c r="E3645" t="s">
        <v>6489</v>
      </c>
      <c r="F3645" t="s">
        <v>8327</v>
      </c>
      <c r="G3645" t="s">
        <v>9155</v>
      </c>
      <c r="H3645" t="s">
        <v>5074</v>
      </c>
      <c r="I3645" t="s">
        <v>8684</v>
      </c>
      <c r="J3645" t="s">
        <v>9144</v>
      </c>
      <c r="K3645">
        <v>2.36</v>
      </c>
      <c r="L3645">
        <v>8.31</v>
      </c>
      <c r="M3645">
        <v>12.82</v>
      </c>
      <c r="N3645">
        <v>13.85</v>
      </c>
      <c r="O3645">
        <v>33.03</v>
      </c>
      <c r="P3645">
        <v>29.13</v>
      </c>
    </row>
    <row r="3646" spans="1:16" x14ac:dyDescent="0.25">
      <c r="A3646" s="2">
        <v>43923</v>
      </c>
      <c r="B3646" t="s">
        <v>15</v>
      </c>
      <c r="C3646" t="s">
        <v>16</v>
      </c>
      <c r="D3646" t="s">
        <v>3637</v>
      </c>
      <c r="E3646" t="s">
        <v>5019</v>
      </c>
      <c r="F3646" t="s">
        <v>8315</v>
      </c>
      <c r="G3646" t="s">
        <v>8087</v>
      </c>
      <c r="H3646" t="s">
        <v>7316</v>
      </c>
      <c r="I3646" t="s">
        <v>8635</v>
      </c>
      <c r="J3646" t="s">
        <v>9157</v>
      </c>
      <c r="K3646">
        <v>4.41</v>
      </c>
      <c r="L3646">
        <v>10.67</v>
      </c>
      <c r="M3646">
        <v>14.56</v>
      </c>
      <c r="N3646">
        <v>16.21</v>
      </c>
      <c r="O3646">
        <v>34.46</v>
      </c>
      <c r="P3646">
        <v>33.33</v>
      </c>
    </row>
    <row r="3647" spans="1:16" x14ac:dyDescent="0.25">
      <c r="A3647" s="2">
        <v>43924</v>
      </c>
      <c r="B3647" t="s">
        <v>15</v>
      </c>
      <c r="C3647" t="s">
        <v>16</v>
      </c>
      <c r="D3647" t="s">
        <v>3638</v>
      </c>
      <c r="E3647" t="s">
        <v>7059</v>
      </c>
      <c r="F3647" t="s">
        <v>8328</v>
      </c>
      <c r="G3647" t="s">
        <v>7549</v>
      </c>
      <c r="H3647" t="s">
        <v>4999</v>
      </c>
      <c r="I3647" t="s">
        <v>8332</v>
      </c>
      <c r="J3647" t="s">
        <v>9336</v>
      </c>
      <c r="K3647">
        <v>3.59</v>
      </c>
      <c r="L3647">
        <v>9.6300000000000008</v>
      </c>
      <c r="M3647">
        <v>12.81</v>
      </c>
      <c r="N3647">
        <v>14.55</v>
      </c>
      <c r="O3647">
        <v>32.68</v>
      </c>
      <c r="P3647">
        <v>32.380000000000003</v>
      </c>
    </row>
    <row r="3648" spans="1:16" x14ac:dyDescent="0.25">
      <c r="A3648" s="2">
        <v>43928</v>
      </c>
      <c r="B3648" t="s">
        <v>15</v>
      </c>
      <c r="C3648" t="s">
        <v>16</v>
      </c>
      <c r="D3648" t="s">
        <v>3639</v>
      </c>
      <c r="E3648" t="s">
        <v>6520</v>
      </c>
      <c r="F3648" t="s">
        <v>8559</v>
      </c>
      <c r="G3648" t="s">
        <v>5703</v>
      </c>
      <c r="H3648" t="s">
        <v>4935</v>
      </c>
      <c r="I3648" t="s">
        <v>8225</v>
      </c>
      <c r="J3648" t="s">
        <v>8114</v>
      </c>
      <c r="K3648">
        <v>7.79</v>
      </c>
      <c r="L3648">
        <v>13.74</v>
      </c>
      <c r="M3648">
        <v>17.23</v>
      </c>
      <c r="N3648">
        <v>17.13</v>
      </c>
      <c r="O3648">
        <v>41.64</v>
      </c>
      <c r="P3648">
        <v>37.54</v>
      </c>
    </row>
    <row r="3649" spans="1:16" x14ac:dyDescent="0.25">
      <c r="A3649" s="2">
        <v>43929</v>
      </c>
      <c r="B3649" t="s">
        <v>15</v>
      </c>
      <c r="C3649" t="s">
        <v>16</v>
      </c>
      <c r="D3649" t="s">
        <v>3640</v>
      </c>
      <c r="E3649" t="s">
        <v>7060</v>
      </c>
      <c r="F3649" t="s">
        <v>8574</v>
      </c>
      <c r="G3649" t="s">
        <v>5732</v>
      </c>
      <c r="H3649" t="s">
        <v>5635</v>
      </c>
      <c r="I3649" t="s">
        <v>8206</v>
      </c>
      <c r="J3649" t="s">
        <v>8022</v>
      </c>
      <c r="K3649">
        <v>6.26</v>
      </c>
      <c r="L3649">
        <v>12.92</v>
      </c>
      <c r="M3649">
        <v>17.23</v>
      </c>
      <c r="N3649">
        <v>17.03</v>
      </c>
      <c r="O3649">
        <v>33.74</v>
      </c>
      <c r="P3649">
        <v>32.619999999999997</v>
      </c>
    </row>
    <row r="3650" spans="1:16" x14ac:dyDescent="0.25">
      <c r="A3650" s="2">
        <v>43930</v>
      </c>
      <c r="B3650" t="s">
        <v>15</v>
      </c>
      <c r="C3650" t="s">
        <v>16</v>
      </c>
      <c r="D3650" t="s">
        <v>3641</v>
      </c>
      <c r="E3650" t="s">
        <v>7061</v>
      </c>
      <c r="F3650" t="s">
        <v>8557</v>
      </c>
      <c r="G3650" t="s">
        <v>8116</v>
      </c>
      <c r="H3650" t="s">
        <v>7316</v>
      </c>
      <c r="I3650" t="s">
        <v>8213</v>
      </c>
      <c r="J3650" t="s">
        <v>7577</v>
      </c>
      <c r="K3650">
        <v>7.18</v>
      </c>
      <c r="L3650">
        <v>13.44</v>
      </c>
      <c r="M3650">
        <v>18.149999999999999</v>
      </c>
      <c r="N3650">
        <v>18.46</v>
      </c>
      <c r="O3650">
        <v>36.31</v>
      </c>
      <c r="P3650">
        <v>33.64</v>
      </c>
    </row>
    <row r="3651" spans="1:16" x14ac:dyDescent="0.25">
      <c r="A3651" s="2">
        <v>43931</v>
      </c>
      <c r="B3651" t="s">
        <v>15</v>
      </c>
      <c r="C3651" t="s">
        <v>16</v>
      </c>
      <c r="D3651" t="s">
        <v>3642</v>
      </c>
      <c r="E3651" t="s">
        <v>5651</v>
      </c>
      <c r="F3651" t="s">
        <v>8217</v>
      </c>
      <c r="G3651" t="s">
        <v>8023</v>
      </c>
      <c r="H3651" t="s">
        <v>5044</v>
      </c>
      <c r="I3651" t="s">
        <v>8572</v>
      </c>
      <c r="J3651" t="s">
        <v>7876</v>
      </c>
      <c r="K3651">
        <v>5.0199999999999996</v>
      </c>
      <c r="L3651">
        <v>11.78</v>
      </c>
      <c r="M3651">
        <v>13.73</v>
      </c>
      <c r="N3651">
        <v>15.27</v>
      </c>
      <c r="O3651">
        <v>37.19</v>
      </c>
      <c r="P3651">
        <v>35.86</v>
      </c>
    </row>
    <row r="3652" spans="1:16" x14ac:dyDescent="0.25">
      <c r="A3652" s="2">
        <v>43934</v>
      </c>
      <c r="B3652" t="s">
        <v>15</v>
      </c>
      <c r="C3652" t="s">
        <v>16</v>
      </c>
      <c r="D3652" t="s">
        <v>3643</v>
      </c>
      <c r="E3652" t="s">
        <v>6184</v>
      </c>
      <c r="F3652" t="s">
        <v>8315</v>
      </c>
      <c r="G3652" t="s">
        <v>7576</v>
      </c>
      <c r="H3652" t="s">
        <v>5079</v>
      </c>
      <c r="I3652" t="s">
        <v>8224</v>
      </c>
      <c r="J3652" t="s">
        <v>8073</v>
      </c>
      <c r="K3652">
        <v>4.62</v>
      </c>
      <c r="L3652">
        <v>10.97</v>
      </c>
      <c r="M3652">
        <v>14.56</v>
      </c>
      <c r="N3652">
        <v>14.15</v>
      </c>
      <c r="O3652">
        <v>42.46</v>
      </c>
      <c r="P3652">
        <v>39.28</v>
      </c>
    </row>
    <row r="3653" spans="1:16" x14ac:dyDescent="0.25">
      <c r="A3653" s="2">
        <v>43935</v>
      </c>
      <c r="B3653" t="s">
        <v>15</v>
      </c>
      <c r="C3653" t="s">
        <v>16</v>
      </c>
      <c r="D3653" t="s">
        <v>3644</v>
      </c>
      <c r="E3653" t="s">
        <v>6516</v>
      </c>
      <c r="F3653" t="s">
        <v>8318</v>
      </c>
      <c r="G3653" t="s">
        <v>5728</v>
      </c>
      <c r="H3653" t="s">
        <v>7005</v>
      </c>
      <c r="I3653" t="s">
        <v>8638</v>
      </c>
      <c r="J3653" t="s">
        <v>8023</v>
      </c>
      <c r="K3653">
        <v>10.36</v>
      </c>
      <c r="L3653">
        <v>14.67</v>
      </c>
      <c r="M3653">
        <v>18.77</v>
      </c>
      <c r="N3653">
        <v>16.920000000000002</v>
      </c>
      <c r="O3653">
        <v>41.64</v>
      </c>
      <c r="P3653">
        <v>38.56</v>
      </c>
    </row>
    <row r="3654" spans="1:16" x14ac:dyDescent="0.25">
      <c r="A3654" s="2">
        <v>43936</v>
      </c>
      <c r="B3654" t="s">
        <v>15</v>
      </c>
      <c r="C3654" t="s">
        <v>16</v>
      </c>
      <c r="D3654" t="s">
        <v>3645</v>
      </c>
      <c r="E3654" t="s">
        <v>4937</v>
      </c>
      <c r="F3654" t="s">
        <v>8559</v>
      </c>
      <c r="G3654" t="s">
        <v>8709</v>
      </c>
      <c r="H3654" t="s">
        <v>5657</v>
      </c>
      <c r="I3654" t="s">
        <v>8213</v>
      </c>
      <c r="J3654" t="s">
        <v>8099</v>
      </c>
      <c r="K3654">
        <v>8.31</v>
      </c>
      <c r="L3654">
        <v>13.74</v>
      </c>
      <c r="M3654">
        <v>15.79</v>
      </c>
      <c r="N3654">
        <v>13.74</v>
      </c>
      <c r="O3654">
        <v>31.49</v>
      </c>
      <c r="P3654">
        <v>32.72</v>
      </c>
    </row>
    <row r="3655" spans="1:16" x14ac:dyDescent="0.25">
      <c r="A3655" s="2">
        <v>43937</v>
      </c>
      <c r="B3655" t="s">
        <v>15</v>
      </c>
      <c r="C3655" t="s">
        <v>16</v>
      </c>
      <c r="D3655" t="s">
        <v>3194</v>
      </c>
      <c r="E3655" t="s">
        <v>5018</v>
      </c>
      <c r="F3655" t="s">
        <v>8329</v>
      </c>
      <c r="G3655" t="s">
        <v>8074</v>
      </c>
      <c r="H3655" t="s">
        <v>6246</v>
      </c>
      <c r="I3655" t="s">
        <v>8230</v>
      </c>
      <c r="J3655" t="s">
        <v>8109</v>
      </c>
      <c r="K3655">
        <v>7.59</v>
      </c>
      <c r="L3655">
        <v>14.15</v>
      </c>
      <c r="M3655">
        <v>14.67</v>
      </c>
      <c r="N3655">
        <v>14.36</v>
      </c>
      <c r="O3655">
        <v>33.130000000000003</v>
      </c>
      <c r="P3655">
        <v>35.380000000000003</v>
      </c>
    </row>
    <row r="3656" spans="1:16" x14ac:dyDescent="0.25">
      <c r="A3656" s="2">
        <v>43938</v>
      </c>
      <c r="B3656" t="s">
        <v>15</v>
      </c>
      <c r="C3656" t="s">
        <v>16</v>
      </c>
      <c r="D3656" t="s">
        <v>3646</v>
      </c>
      <c r="E3656" t="s">
        <v>6211</v>
      </c>
      <c r="F3656" t="s">
        <v>8558</v>
      </c>
      <c r="G3656" t="s">
        <v>8113</v>
      </c>
      <c r="H3656" t="s">
        <v>7035</v>
      </c>
      <c r="I3656" t="s">
        <v>8211</v>
      </c>
      <c r="J3656" t="s">
        <v>8024</v>
      </c>
      <c r="K3656">
        <v>10.45</v>
      </c>
      <c r="L3656">
        <v>15.37</v>
      </c>
      <c r="M3656">
        <v>13.63</v>
      </c>
      <c r="N3656">
        <v>14.04</v>
      </c>
      <c r="O3656">
        <v>30.33</v>
      </c>
      <c r="P3656">
        <v>36.369999999999997</v>
      </c>
    </row>
    <row r="3657" spans="1:16" x14ac:dyDescent="0.25">
      <c r="A3657" s="2">
        <v>43941</v>
      </c>
      <c r="B3657" t="s">
        <v>15</v>
      </c>
      <c r="C3657" t="s">
        <v>16</v>
      </c>
      <c r="D3657" t="s">
        <v>3647</v>
      </c>
      <c r="E3657" t="s">
        <v>6452</v>
      </c>
      <c r="F3657" t="s">
        <v>8628</v>
      </c>
      <c r="G3657" t="s">
        <v>8693</v>
      </c>
      <c r="H3657" t="s">
        <v>6251</v>
      </c>
      <c r="I3657" t="s">
        <v>8215</v>
      </c>
      <c r="J3657" t="s">
        <v>8119</v>
      </c>
      <c r="K3657">
        <v>11.79</v>
      </c>
      <c r="L3657">
        <v>16.309999999999999</v>
      </c>
      <c r="M3657">
        <v>15.28</v>
      </c>
      <c r="N3657">
        <v>14.67</v>
      </c>
      <c r="O3657">
        <v>32.21</v>
      </c>
      <c r="P3657">
        <v>37.229999999999997</v>
      </c>
    </row>
    <row r="3658" spans="1:16" x14ac:dyDescent="0.25">
      <c r="A3658" s="2">
        <v>43942</v>
      </c>
      <c r="B3658" t="s">
        <v>15</v>
      </c>
      <c r="C3658" t="s">
        <v>16</v>
      </c>
      <c r="D3658" t="s">
        <v>3648</v>
      </c>
      <c r="E3658" t="s">
        <v>6491</v>
      </c>
      <c r="F3658" t="s">
        <v>8329</v>
      </c>
      <c r="G3658" t="s">
        <v>8113</v>
      </c>
      <c r="H3658" t="s">
        <v>9080</v>
      </c>
      <c r="I3658" t="s">
        <v>8225</v>
      </c>
      <c r="J3658" t="s">
        <v>7546</v>
      </c>
      <c r="K3658">
        <v>7.69</v>
      </c>
      <c r="L3658">
        <v>14.46</v>
      </c>
      <c r="M3658">
        <v>13.74</v>
      </c>
      <c r="N3658">
        <v>14.46</v>
      </c>
      <c r="O3658">
        <v>37.33</v>
      </c>
      <c r="P3658">
        <v>38.56</v>
      </c>
    </row>
    <row r="3659" spans="1:16" x14ac:dyDescent="0.25">
      <c r="A3659" s="2">
        <v>43943</v>
      </c>
      <c r="B3659" t="s">
        <v>15</v>
      </c>
      <c r="C3659" t="s">
        <v>16</v>
      </c>
      <c r="D3659" t="s">
        <v>3649</v>
      </c>
      <c r="E3659" t="s">
        <v>7024</v>
      </c>
      <c r="F3659" t="s">
        <v>8560</v>
      </c>
      <c r="G3659" t="s">
        <v>9157</v>
      </c>
      <c r="H3659" t="s">
        <v>6437</v>
      </c>
      <c r="I3659" t="s">
        <v>8211</v>
      </c>
      <c r="J3659" t="s">
        <v>8024</v>
      </c>
      <c r="K3659">
        <v>9.0299999999999994</v>
      </c>
      <c r="L3659">
        <v>15.59</v>
      </c>
      <c r="M3659">
        <v>13.44</v>
      </c>
      <c r="N3659">
        <v>14.15</v>
      </c>
      <c r="O3659">
        <v>39.590000000000003</v>
      </c>
      <c r="P3659">
        <v>40.51</v>
      </c>
    </row>
    <row r="3660" spans="1:16" x14ac:dyDescent="0.25">
      <c r="A3660" s="2">
        <v>43944</v>
      </c>
      <c r="B3660" t="s">
        <v>15</v>
      </c>
      <c r="C3660" t="s">
        <v>16</v>
      </c>
      <c r="D3660" t="s">
        <v>3650</v>
      </c>
      <c r="E3660" t="s">
        <v>6515</v>
      </c>
      <c r="F3660" t="s">
        <v>8557</v>
      </c>
      <c r="G3660" t="s">
        <v>7587</v>
      </c>
      <c r="H3660" t="s">
        <v>4975</v>
      </c>
      <c r="I3660" t="s">
        <v>8222</v>
      </c>
      <c r="J3660" t="s">
        <v>8695</v>
      </c>
      <c r="K3660">
        <v>7.49</v>
      </c>
      <c r="L3660">
        <v>14.77</v>
      </c>
      <c r="M3660">
        <v>14.46</v>
      </c>
      <c r="N3660">
        <v>14.87</v>
      </c>
      <c r="O3660">
        <v>36.72</v>
      </c>
      <c r="P3660">
        <v>40.72</v>
      </c>
    </row>
    <row r="3661" spans="1:16" x14ac:dyDescent="0.25">
      <c r="A3661" s="2">
        <v>43945</v>
      </c>
      <c r="B3661" t="s">
        <v>15</v>
      </c>
      <c r="C3661" t="s">
        <v>16</v>
      </c>
      <c r="D3661" t="s">
        <v>3651</v>
      </c>
      <c r="E3661" t="s">
        <v>4927</v>
      </c>
      <c r="F3661" t="s">
        <v>8314</v>
      </c>
      <c r="G3661" t="s">
        <v>7568</v>
      </c>
      <c r="H3661" t="s">
        <v>7317</v>
      </c>
      <c r="I3661" t="s">
        <v>8331</v>
      </c>
      <c r="J3661" t="s">
        <v>8695</v>
      </c>
      <c r="K3661">
        <v>4.0999999999999996</v>
      </c>
      <c r="L3661">
        <v>14.75</v>
      </c>
      <c r="M3661">
        <v>10.039999999999999</v>
      </c>
      <c r="N3661">
        <v>14.96</v>
      </c>
      <c r="O3661">
        <v>31.86</v>
      </c>
      <c r="P3661">
        <v>41.5</v>
      </c>
    </row>
    <row r="3662" spans="1:16" x14ac:dyDescent="0.25">
      <c r="A3662" s="2">
        <v>43948</v>
      </c>
      <c r="B3662" t="s">
        <v>15</v>
      </c>
      <c r="C3662" t="s">
        <v>16</v>
      </c>
      <c r="D3662" t="s">
        <v>3652</v>
      </c>
      <c r="E3662" t="s">
        <v>5010</v>
      </c>
      <c r="F3662" t="s">
        <v>8216</v>
      </c>
      <c r="G3662" t="s">
        <v>8709</v>
      </c>
      <c r="H3662" t="s">
        <v>7314</v>
      </c>
      <c r="I3662" t="s">
        <v>8216</v>
      </c>
      <c r="J3662" t="s">
        <v>7888</v>
      </c>
      <c r="K3662">
        <v>4.3099999999999996</v>
      </c>
      <c r="L3662">
        <v>16.309999999999999</v>
      </c>
      <c r="M3662">
        <v>16.62</v>
      </c>
      <c r="N3662">
        <v>28.1</v>
      </c>
      <c r="O3662">
        <v>25.33</v>
      </c>
      <c r="P3662">
        <v>43.59</v>
      </c>
    </row>
    <row r="3663" spans="1:16" x14ac:dyDescent="0.25">
      <c r="A3663" s="2">
        <v>43949</v>
      </c>
      <c r="B3663" t="s">
        <v>15</v>
      </c>
      <c r="C3663" t="s">
        <v>16</v>
      </c>
      <c r="D3663" t="s">
        <v>3653</v>
      </c>
      <c r="E3663" t="s">
        <v>7062</v>
      </c>
      <c r="F3663" t="s">
        <v>8215</v>
      </c>
      <c r="G3663" t="s">
        <v>8715</v>
      </c>
      <c r="H3663" t="s">
        <v>6187</v>
      </c>
      <c r="I3663" t="s">
        <v>8316</v>
      </c>
      <c r="J3663" t="s">
        <v>9129</v>
      </c>
      <c r="K3663">
        <v>4.62</v>
      </c>
      <c r="L3663">
        <v>17.440000000000001</v>
      </c>
      <c r="M3663">
        <v>17.13</v>
      </c>
      <c r="N3663">
        <v>21.64</v>
      </c>
      <c r="O3663">
        <v>24.92</v>
      </c>
      <c r="P3663">
        <v>47.08</v>
      </c>
    </row>
    <row r="3664" spans="1:16" x14ac:dyDescent="0.25">
      <c r="A3664" s="2">
        <v>43950</v>
      </c>
      <c r="B3664" t="s">
        <v>15</v>
      </c>
      <c r="C3664" t="s">
        <v>16</v>
      </c>
      <c r="D3664" t="s">
        <v>3654</v>
      </c>
      <c r="E3664" t="s">
        <v>7011</v>
      </c>
      <c r="F3664" t="s">
        <v>8204</v>
      </c>
      <c r="G3664" t="s">
        <v>7786</v>
      </c>
      <c r="H3664" t="s">
        <v>5640</v>
      </c>
      <c r="I3664" t="s">
        <v>8575</v>
      </c>
      <c r="J3664" t="s">
        <v>8711</v>
      </c>
      <c r="K3664">
        <v>6.56</v>
      </c>
      <c r="L3664">
        <v>20.62</v>
      </c>
      <c r="M3664">
        <v>22.97</v>
      </c>
      <c r="N3664">
        <v>33.64</v>
      </c>
      <c r="O3664">
        <v>23.08</v>
      </c>
      <c r="P3664">
        <v>50.26</v>
      </c>
    </row>
    <row r="3665" spans="1:16" x14ac:dyDescent="0.25">
      <c r="A3665" s="2">
        <v>43951</v>
      </c>
      <c r="B3665" t="s">
        <v>15</v>
      </c>
      <c r="C3665" t="s">
        <v>16</v>
      </c>
      <c r="D3665" t="s">
        <v>3655</v>
      </c>
      <c r="E3665" t="s">
        <v>4934</v>
      </c>
      <c r="F3665" t="s">
        <v>8560</v>
      </c>
      <c r="G3665" t="s">
        <v>7892</v>
      </c>
      <c r="H3665" t="s">
        <v>5082</v>
      </c>
      <c r="I3665" t="s">
        <v>8181</v>
      </c>
      <c r="J3665" t="s">
        <v>9199</v>
      </c>
      <c r="K3665">
        <v>9.5399999999999991</v>
      </c>
      <c r="L3665">
        <v>33.54</v>
      </c>
      <c r="M3665">
        <v>28.72</v>
      </c>
      <c r="N3665">
        <v>45.23</v>
      </c>
      <c r="O3665">
        <v>25.64</v>
      </c>
      <c r="P3665">
        <v>51.18</v>
      </c>
    </row>
    <row r="3666" spans="1:16" x14ac:dyDescent="0.25">
      <c r="A3666" s="2">
        <v>43957</v>
      </c>
      <c r="B3666" t="s">
        <v>15</v>
      </c>
      <c r="C3666" t="s">
        <v>16</v>
      </c>
      <c r="D3666" t="s">
        <v>3523</v>
      </c>
      <c r="E3666" t="s">
        <v>5013</v>
      </c>
      <c r="F3666" t="s">
        <v>8561</v>
      </c>
      <c r="G3666" t="s">
        <v>8746</v>
      </c>
      <c r="H3666" t="s">
        <v>6554</v>
      </c>
      <c r="I3666" t="s">
        <v>8185</v>
      </c>
      <c r="J3666" t="s">
        <v>9183</v>
      </c>
      <c r="K3666">
        <v>10.69</v>
      </c>
      <c r="L3666">
        <v>34.840000000000003</v>
      </c>
      <c r="M3666">
        <v>27.13</v>
      </c>
      <c r="N3666">
        <v>47.58</v>
      </c>
      <c r="O3666">
        <v>28.57</v>
      </c>
      <c r="P3666">
        <v>54.57</v>
      </c>
    </row>
    <row r="3667" spans="1:16" x14ac:dyDescent="0.25">
      <c r="A3667" s="2">
        <v>43958</v>
      </c>
      <c r="B3667" t="s">
        <v>15</v>
      </c>
      <c r="C3667" t="s">
        <v>16</v>
      </c>
      <c r="D3667" t="s">
        <v>3656</v>
      </c>
      <c r="E3667" t="s">
        <v>6444</v>
      </c>
      <c r="F3667" t="s">
        <v>8560</v>
      </c>
      <c r="G3667" t="s">
        <v>8688</v>
      </c>
      <c r="H3667" t="s">
        <v>6520</v>
      </c>
      <c r="I3667" t="s">
        <v>8554</v>
      </c>
      <c r="J3667" t="s">
        <v>9297</v>
      </c>
      <c r="K3667">
        <v>9.56</v>
      </c>
      <c r="L3667">
        <v>32.68</v>
      </c>
      <c r="M3667">
        <v>25.49</v>
      </c>
      <c r="N3667">
        <v>46.45</v>
      </c>
      <c r="O3667">
        <v>28.26</v>
      </c>
      <c r="P3667">
        <v>54.06</v>
      </c>
    </row>
    <row r="3668" spans="1:16" x14ac:dyDescent="0.25">
      <c r="A3668" s="2">
        <v>43959</v>
      </c>
      <c r="B3668" t="s">
        <v>15</v>
      </c>
      <c r="C3668" t="s">
        <v>16</v>
      </c>
      <c r="D3668" t="s">
        <v>3657</v>
      </c>
      <c r="E3668" t="s">
        <v>4950</v>
      </c>
      <c r="F3668" t="s">
        <v>8563</v>
      </c>
      <c r="G3668" t="s">
        <v>7787</v>
      </c>
      <c r="H3668" t="s">
        <v>6551</v>
      </c>
      <c r="I3668" t="s">
        <v>8321</v>
      </c>
      <c r="J3668" t="s">
        <v>9182</v>
      </c>
      <c r="K3668">
        <v>11.7</v>
      </c>
      <c r="L3668">
        <v>36.96</v>
      </c>
      <c r="M3668">
        <v>26.9</v>
      </c>
      <c r="N3668">
        <v>47.02</v>
      </c>
      <c r="O3668">
        <v>29.88</v>
      </c>
      <c r="P3668">
        <v>57.8</v>
      </c>
    </row>
    <row r="3669" spans="1:16" x14ac:dyDescent="0.25">
      <c r="A3669" s="2">
        <v>43962</v>
      </c>
      <c r="B3669" t="s">
        <v>15</v>
      </c>
      <c r="C3669" t="s">
        <v>16</v>
      </c>
      <c r="D3669" t="s">
        <v>3658</v>
      </c>
      <c r="E3669" t="s">
        <v>4954</v>
      </c>
      <c r="F3669" t="s">
        <v>8221</v>
      </c>
      <c r="G3669" t="s">
        <v>7888</v>
      </c>
      <c r="H3669" t="s">
        <v>6514</v>
      </c>
      <c r="I3669" t="s">
        <v>8629</v>
      </c>
      <c r="J3669" t="s">
        <v>8010</v>
      </c>
      <c r="K3669">
        <v>11.92</v>
      </c>
      <c r="L3669">
        <v>36.9</v>
      </c>
      <c r="M3669">
        <v>22.2</v>
      </c>
      <c r="N3669">
        <v>45.53</v>
      </c>
      <c r="O3669">
        <v>29.7</v>
      </c>
      <c r="P3669">
        <v>57.04</v>
      </c>
    </row>
    <row r="3670" spans="1:16" x14ac:dyDescent="0.25">
      <c r="A3670" s="2">
        <v>43963</v>
      </c>
      <c r="B3670" t="s">
        <v>15</v>
      </c>
      <c r="C3670" t="s">
        <v>16</v>
      </c>
      <c r="D3670" t="s">
        <v>3659</v>
      </c>
      <c r="E3670" t="s">
        <v>6439</v>
      </c>
      <c r="F3670" t="s">
        <v>8218</v>
      </c>
      <c r="G3670" t="s">
        <v>8751</v>
      </c>
      <c r="H3670" t="s">
        <v>6565</v>
      </c>
      <c r="I3670" t="s">
        <v>8191</v>
      </c>
      <c r="J3670" t="s">
        <v>9019</v>
      </c>
      <c r="K3670">
        <v>11.31</v>
      </c>
      <c r="L3670">
        <v>36.07</v>
      </c>
      <c r="M3670">
        <v>24.87</v>
      </c>
      <c r="N3670">
        <v>43.06</v>
      </c>
      <c r="O3670">
        <v>29.91</v>
      </c>
      <c r="P3670">
        <v>57.14</v>
      </c>
    </row>
    <row r="3671" spans="1:16" x14ac:dyDescent="0.25">
      <c r="A3671" s="2">
        <v>43964</v>
      </c>
      <c r="B3671" t="s">
        <v>15</v>
      </c>
      <c r="C3671" t="s">
        <v>16</v>
      </c>
      <c r="D3671" t="s">
        <v>3660</v>
      </c>
      <c r="E3671" t="s">
        <v>4940</v>
      </c>
      <c r="F3671" t="s">
        <v>8221</v>
      </c>
      <c r="G3671" t="s">
        <v>9303</v>
      </c>
      <c r="H3671" t="s">
        <v>6182</v>
      </c>
      <c r="I3671" t="s">
        <v>8629</v>
      </c>
      <c r="J3671" t="s">
        <v>9330</v>
      </c>
      <c r="K3671">
        <v>11.92</v>
      </c>
      <c r="L3671">
        <v>36.9</v>
      </c>
      <c r="M3671">
        <v>22.92</v>
      </c>
      <c r="N3671">
        <v>43.27</v>
      </c>
      <c r="O3671">
        <v>31.04</v>
      </c>
      <c r="P3671">
        <v>59.1</v>
      </c>
    </row>
    <row r="3672" spans="1:16" x14ac:dyDescent="0.25">
      <c r="A3672" s="2">
        <v>43965</v>
      </c>
      <c r="B3672" t="s">
        <v>15</v>
      </c>
      <c r="C3672" t="s">
        <v>16</v>
      </c>
      <c r="D3672" t="s">
        <v>3525</v>
      </c>
      <c r="E3672" t="s">
        <v>5006</v>
      </c>
      <c r="F3672" t="s">
        <v>8575</v>
      </c>
      <c r="G3672" t="s">
        <v>5729</v>
      </c>
      <c r="H3672" t="s">
        <v>9351</v>
      </c>
      <c r="I3672" t="s">
        <v>8189</v>
      </c>
      <c r="J3672" t="s">
        <v>9196</v>
      </c>
      <c r="K3672">
        <v>8.02</v>
      </c>
      <c r="L3672">
        <v>32.07</v>
      </c>
      <c r="M3672">
        <v>18.09</v>
      </c>
      <c r="N3672">
        <v>41.21</v>
      </c>
      <c r="O3672">
        <v>30.11</v>
      </c>
      <c r="P3672">
        <v>56.22</v>
      </c>
    </row>
    <row r="3673" spans="1:16" x14ac:dyDescent="0.25">
      <c r="A3673" s="2">
        <v>43966</v>
      </c>
      <c r="B3673" t="s">
        <v>15</v>
      </c>
      <c r="C3673" t="s">
        <v>16</v>
      </c>
      <c r="D3673" t="s">
        <v>3661</v>
      </c>
      <c r="E3673" t="s">
        <v>6195</v>
      </c>
      <c r="F3673" t="s">
        <v>8557</v>
      </c>
      <c r="G3673" t="s">
        <v>7593</v>
      </c>
      <c r="H3673" t="s">
        <v>9351</v>
      </c>
      <c r="I3673" t="s">
        <v>8669</v>
      </c>
      <c r="J3673" t="s">
        <v>7755</v>
      </c>
      <c r="K3673">
        <v>7.29</v>
      </c>
      <c r="L3673">
        <v>31.72</v>
      </c>
      <c r="M3673">
        <v>18.38</v>
      </c>
      <c r="N3673">
        <v>41.38</v>
      </c>
      <c r="O3673">
        <v>30.18</v>
      </c>
      <c r="P3673">
        <v>56.26</v>
      </c>
    </row>
    <row r="3674" spans="1:16" x14ac:dyDescent="0.25">
      <c r="A3674" s="2">
        <v>43969</v>
      </c>
      <c r="B3674" t="s">
        <v>15</v>
      </c>
      <c r="C3674" t="s">
        <v>16</v>
      </c>
      <c r="D3674" t="s">
        <v>3662</v>
      </c>
      <c r="E3674" t="s">
        <v>5033</v>
      </c>
      <c r="F3674" t="s">
        <v>8575</v>
      </c>
      <c r="G3674" t="s">
        <v>9136</v>
      </c>
      <c r="H3674" t="s">
        <v>5123</v>
      </c>
      <c r="I3674" t="s">
        <v>8189</v>
      </c>
      <c r="J3674" t="s">
        <v>7896</v>
      </c>
      <c r="K3674">
        <v>8.02</v>
      </c>
      <c r="L3674">
        <v>32.07</v>
      </c>
      <c r="M3674">
        <v>25.8</v>
      </c>
      <c r="N3674">
        <v>39.979999999999997</v>
      </c>
      <c r="O3674">
        <v>30.63</v>
      </c>
      <c r="P3674">
        <v>56.63</v>
      </c>
    </row>
    <row r="3675" spans="1:16" x14ac:dyDescent="0.25">
      <c r="A3675" s="2">
        <v>43970</v>
      </c>
      <c r="B3675" t="s">
        <v>15</v>
      </c>
      <c r="C3675" t="s">
        <v>16</v>
      </c>
      <c r="D3675" t="s">
        <v>3663</v>
      </c>
      <c r="E3675" t="s">
        <v>4941</v>
      </c>
      <c r="F3675" t="s">
        <v>8571</v>
      </c>
      <c r="G3675" t="s">
        <v>5733</v>
      </c>
      <c r="H3675" t="s">
        <v>7058</v>
      </c>
      <c r="I3675" t="s">
        <v>8474</v>
      </c>
      <c r="J3675" t="s">
        <v>9976</v>
      </c>
      <c r="K3675">
        <v>11</v>
      </c>
      <c r="L3675">
        <v>35.659999999999997</v>
      </c>
      <c r="M3675">
        <v>26.72</v>
      </c>
      <c r="N3675">
        <v>41.93</v>
      </c>
      <c r="O3675">
        <v>32.17</v>
      </c>
      <c r="P3675">
        <v>60.53</v>
      </c>
    </row>
    <row r="3676" spans="1:16" x14ac:dyDescent="0.25">
      <c r="A3676" s="2">
        <v>43971</v>
      </c>
      <c r="B3676" t="s">
        <v>15</v>
      </c>
      <c r="C3676" t="s">
        <v>16</v>
      </c>
      <c r="D3676" t="s">
        <v>3664</v>
      </c>
      <c r="E3676" t="s">
        <v>5033</v>
      </c>
      <c r="F3676" t="s">
        <v>8317</v>
      </c>
      <c r="G3676" t="s">
        <v>5697</v>
      </c>
      <c r="H3676" t="s">
        <v>5123</v>
      </c>
      <c r="I3676" t="s">
        <v>8660</v>
      </c>
      <c r="J3676" t="s">
        <v>9172</v>
      </c>
      <c r="K3676">
        <v>9.9700000000000006</v>
      </c>
      <c r="L3676">
        <v>33.61</v>
      </c>
      <c r="M3676">
        <v>25.69</v>
      </c>
      <c r="N3676">
        <v>40.799999999999997</v>
      </c>
      <c r="O3676">
        <v>30.73</v>
      </c>
      <c r="P3676">
        <v>56.73</v>
      </c>
    </row>
    <row r="3677" spans="1:16" x14ac:dyDescent="0.25">
      <c r="A3677" s="2">
        <v>43972</v>
      </c>
      <c r="B3677" t="s">
        <v>15</v>
      </c>
      <c r="C3677" t="s">
        <v>16</v>
      </c>
      <c r="D3677" t="s">
        <v>3665</v>
      </c>
      <c r="E3677" t="s">
        <v>4928</v>
      </c>
      <c r="F3677" t="s">
        <v>8640</v>
      </c>
      <c r="G3677" t="s">
        <v>7891</v>
      </c>
      <c r="H3677" t="s">
        <v>5136</v>
      </c>
      <c r="I3677" t="s">
        <v>8580</v>
      </c>
      <c r="J3677" t="s">
        <v>9193</v>
      </c>
      <c r="K3677">
        <v>6.89</v>
      </c>
      <c r="L3677">
        <v>31.35</v>
      </c>
      <c r="M3677">
        <v>20.55</v>
      </c>
      <c r="N3677">
        <v>38.75</v>
      </c>
      <c r="O3677">
        <v>29.29</v>
      </c>
      <c r="P3677">
        <v>54.06</v>
      </c>
    </row>
    <row r="3678" spans="1:16" x14ac:dyDescent="0.25">
      <c r="A3678" s="2">
        <v>43973</v>
      </c>
      <c r="B3678" t="s">
        <v>15</v>
      </c>
      <c r="C3678" t="s">
        <v>16</v>
      </c>
      <c r="D3678" t="s">
        <v>3666</v>
      </c>
      <c r="E3678" t="s">
        <v>4956</v>
      </c>
      <c r="F3678" t="s">
        <v>8331</v>
      </c>
      <c r="G3678" t="s">
        <v>7579</v>
      </c>
      <c r="H3678" t="s">
        <v>5650</v>
      </c>
      <c r="I3678" t="s">
        <v>8571</v>
      </c>
      <c r="J3678" t="s">
        <v>9331</v>
      </c>
      <c r="K3678">
        <v>2.0499999999999998</v>
      </c>
      <c r="L3678">
        <v>22.18</v>
      </c>
      <c r="M3678">
        <v>14.89</v>
      </c>
      <c r="N3678">
        <v>33.369999999999997</v>
      </c>
      <c r="O3678">
        <v>25.26</v>
      </c>
      <c r="P3678">
        <v>48.67</v>
      </c>
    </row>
    <row r="3679" spans="1:16" x14ac:dyDescent="0.25">
      <c r="A3679" s="2">
        <v>43976</v>
      </c>
      <c r="B3679" t="s">
        <v>15</v>
      </c>
      <c r="C3679" t="s">
        <v>16</v>
      </c>
      <c r="D3679" t="s">
        <v>3667</v>
      </c>
      <c r="E3679" t="s">
        <v>4935</v>
      </c>
      <c r="F3679" t="s">
        <v>8222</v>
      </c>
      <c r="G3679" t="s">
        <v>8113</v>
      </c>
      <c r="H3679" t="s">
        <v>7060</v>
      </c>
      <c r="I3679" t="s">
        <v>8218</v>
      </c>
      <c r="J3679" t="s">
        <v>8742</v>
      </c>
      <c r="K3679">
        <v>2.06</v>
      </c>
      <c r="L3679">
        <v>22.2</v>
      </c>
      <c r="M3679">
        <v>14.08</v>
      </c>
      <c r="N3679">
        <v>34.33</v>
      </c>
      <c r="O3679">
        <v>24.46</v>
      </c>
      <c r="P3679">
        <v>47.79</v>
      </c>
    </row>
    <row r="3680" spans="1:16" x14ac:dyDescent="0.25">
      <c r="A3680" s="2">
        <v>43977</v>
      </c>
      <c r="B3680" t="s">
        <v>15</v>
      </c>
      <c r="C3680" t="s">
        <v>16</v>
      </c>
      <c r="D3680" t="s">
        <v>3668</v>
      </c>
      <c r="E3680" t="s">
        <v>4953</v>
      </c>
      <c r="F3680" t="s">
        <v>8315</v>
      </c>
      <c r="G3680" t="s">
        <v>8114</v>
      </c>
      <c r="H3680" t="s">
        <v>9035</v>
      </c>
      <c r="I3680" t="s">
        <v>8576</v>
      </c>
      <c r="J3680" t="s">
        <v>8018</v>
      </c>
      <c r="K3680">
        <v>3.8</v>
      </c>
      <c r="L3680">
        <v>26.31</v>
      </c>
      <c r="M3680">
        <v>14.39</v>
      </c>
      <c r="N3680">
        <v>37.72</v>
      </c>
      <c r="O3680">
        <v>28.16</v>
      </c>
      <c r="P3680">
        <v>51.7</v>
      </c>
    </row>
    <row r="3681" spans="1:16" x14ac:dyDescent="0.25">
      <c r="A3681" s="2">
        <v>43978</v>
      </c>
      <c r="B3681" t="s">
        <v>15</v>
      </c>
      <c r="C3681" t="s">
        <v>16</v>
      </c>
      <c r="D3681" t="s">
        <v>3669</v>
      </c>
      <c r="E3681" t="s">
        <v>5010</v>
      </c>
      <c r="F3681" t="s">
        <v>8211</v>
      </c>
      <c r="G3681" t="s">
        <v>8691</v>
      </c>
      <c r="H3681" t="s">
        <v>6190</v>
      </c>
      <c r="I3681" t="s">
        <v>8220</v>
      </c>
      <c r="J3681" t="s">
        <v>9139</v>
      </c>
      <c r="K3681">
        <v>2.4700000000000002</v>
      </c>
      <c r="L3681">
        <v>23.84</v>
      </c>
      <c r="M3681">
        <v>18.71</v>
      </c>
      <c r="N3681">
        <v>37.31</v>
      </c>
      <c r="O3681">
        <v>25.9</v>
      </c>
      <c r="P3681">
        <v>49.13</v>
      </c>
    </row>
    <row r="3682" spans="1:16" x14ac:dyDescent="0.25">
      <c r="A3682" s="2">
        <v>43979</v>
      </c>
      <c r="B3682" t="s">
        <v>15</v>
      </c>
      <c r="C3682" t="s">
        <v>16</v>
      </c>
      <c r="D3682" t="s">
        <v>3670</v>
      </c>
      <c r="E3682" t="s">
        <v>6529</v>
      </c>
      <c r="F3682" t="s">
        <v>8215</v>
      </c>
      <c r="G3682" t="s">
        <v>5729</v>
      </c>
      <c r="H3682" t="s">
        <v>6526</v>
      </c>
      <c r="I3682" t="s">
        <v>8323</v>
      </c>
      <c r="J3682" t="s">
        <v>8017</v>
      </c>
      <c r="K3682">
        <v>3.39</v>
      </c>
      <c r="L3682">
        <v>25.39</v>
      </c>
      <c r="M3682">
        <v>18.5</v>
      </c>
      <c r="N3682">
        <v>37.619999999999997</v>
      </c>
      <c r="O3682">
        <v>26.1</v>
      </c>
      <c r="P3682">
        <v>49.33</v>
      </c>
    </row>
    <row r="3683" spans="1:16" x14ac:dyDescent="0.25">
      <c r="A3683" s="2">
        <v>43980</v>
      </c>
      <c r="B3683" t="s">
        <v>15</v>
      </c>
      <c r="C3683" t="s">
        <v>16</v>
      </c>
      <c r="D3683" t="s">
        <v>3671</v>
      </c>
      <c r="E3683" t="s">
        <v>7063</v>
      </c>
      <c r="F3683" t="s">
        <v>8215</v>
      </c>
      <c r="G3683" t="s">
        <v>8082</v>
      </c>
      <c r="H3683" t="s">
        <v>9035</v>
      </c>
      <c r="I3683" t="s">
        <v>8576</v>
      </c>
      <c r="J3683" t="s">
        <v>8735</v>
      </c>
      <c r="K3683">
        <v>3.49</v>
      </c>
      <c r="L3683">
        <v>26.39</v>
      </c>
      <c r="M3683">
        <v>17.86</v>
      </c>
      <c r="N3683">
        <v>37.06</v>
      </c>
      <c r="O3683">
        <v>28.75</v>
      </c>
      <c r="P3683">
        <v>51.95</v>
      </c>
    </row>
    <row r="3684" spans="1:16" x14ac:dyDescent="0.25">
      <c r="A3684" s="2">
        <v>43983</v>
      </c>
      <c r="B3684" t="s">
        <v>15</v>
      </c>
      <c r="C3684" t="s">
        <v>16</v>
      </c>
      <c r="D3684" t="s">
        <v>3672</v>
      </c>
      <c r="E3684" t="s">
        <v>5035</v>
      </c>
      <c r="F3684" t="s">
        <v>8563</v>
      </c>
      <c r="G3684" t="s">
        <v>8744</v>
      </c>
      <c r="H3684" t="s">
        <v>6463</v>
      </c>
      <c r="I3684" t="s">
        <v>8321</v>
      </c>
      <c r="J3684" t="s">
        <v>7780</v>
      </c>
      <c r="K3684">
        <v>11.41</v>
      </c>
      <c r="L3684">
        <v>36.69</v>
      </c>
      <c r="M3684">
        <v>25.39</v>
      </c>
      <c r="N3684">
        <v>42.55</v>
      </c>
      <c r="O3684">
        <v>34.43</v>
      </c>
      <c r="P3684">
        <v>60.95</v>
      </c>
    </row>
    <row r="3685" spans="1:16" x14ac:dyDescent="0.25">
      <c r="A3685" s="2">
        <v>43984</v>
      </c>
      <c r="B3685" t="s">
        <v>15</v>
      </c>
      <c r="C3685" t="s">
        <v>16</v>
      </c>
      <c r="D3685" t="s">
        <v>3673</v>
      </c>
      <c r="E3685" t="s">
        <v>5648</v>
      </c>
      <c r="F3685" t="s">
        <v>8220</v>
      </c>
      <c r="G3685" t="s">
        <v>7775</v>
      </c>
      <c r="H3685" t="s">
        <v>6178</v>
      </c>
      <c r="I3685" t="s">
        <v>8184</v>
      </c>
      <c r="J3685" t="s">
        <v>7773</v>
      </c>
      <c r="K3685">
        <v>12.54</v>
      </c>
      <c r="L3685">
        <v>37.82</v>
      </c>
      <c r="M3685">
        <v>25.8</v>
      </c>
      <c r="N3685">
        <v>41.01</v>
      </c>
      <c r="O3685">
        <v>33.81</v>
      </c>
      <c r="P3685">
        <v>60.23</v>
      </c>
    </row>
    <row r="3686" spans="1:16" x14ac:dyDescent="0.25">
      <c r="A3686" s="2">
        <v>43985</v>
      </c>
      <c r="B3686" t="s">
        <v>15</v>
      </c>
      <c r="C3686" t="s">
        <v>16</v>
      </c>
      <c r="D3686" t="s">
        <v>3674</v>
      </c>
      <c r="E3686" t="s">
        <v>5800</v>
      </c>
      <c r="F3686" t="s">
        <v>8219</v>
      </c>
      <c r="G3686" t="s">
        <v>9137</v>
      </c>
      <c r="H3686" t="s">
        <v>6209</v>
      </c>
      <c r="I3686" t="s">
        <v>8190</v>
      </c>
      <c r="J3686" t="s">
        <v>7759</v>
      </c>
      <c r="K3686">
        <v>12.64</v>
      </c>
      <c r="L3686">
        <v>38.340000000000003</v>
      </c>
      <c r="M3686">
        <v>22.61</v>
      </c>
      <c r="N3686">
        <v>40.6</v>
      </c>
      <c r="O3686">
        <v>33.61</v>
      </c>
      <c r="P3686">
        <v>59.92</v>
      </c>
    </row>
    <row r="3687" spans="1:16" x14ac:dyDescent="0.25">
      <c r="A3687" s="2">
        <v>43986</v>
      </c>
      <c r="B3687" t="s">
        <v>15</v>
      </c>
      <c r="C3687" t="s">
        <v>16</v>
      </c>
      <c r="D3687" t="s">
        <v>3675</v>
      </c>
      <c r="E3687" t="s">
        <v>6940</v>
      </c>
      <c r="F3687" t="s">
        <v>8634</v>
      </c>
      <c r="G3687" t="s">
        <v>5728</v>
      </c>
      <c r="H3687" t="s">
        <v>5025</v>
      </c>
      <c r="I3687" t="s">
        <v>8587</v>
      </c>
      <c r="J3687" t="s">
        <v>8739</v>
      </c>
      <c r="K3687">
        <v>12.02</v>
      </c>
      <c r="L3687">
        <v>37.200000000000003</v>
      </c>
      <c r="M3687">
        <v>20.76</v>
      </c>
      <c r="N3687">
        <v>41.01</v>
      </c>
      <c r="O3687">
        <v>33.200000000000003</v>
      </c>
      <c r="P3687">
        <v>59.92</v>
      </c>
    </row>
    <row r="3688" spans="1:16" x14ac:dyDescent="0.25">
      <c r="A3688" s="2">
        <v>43987</v>
      </c>
      <c r="B3688" t="s">
        <v>15</v>
      </c>
      <c r="C3688" t="s">
        <v>16</v>
      </c>
      <c r="D3688" t="s">
        <v>3676</v>
      </c>
      <c r="E3688" t="s">
        <v>6490</v>
      </c>
      <c r="F3688" t="s">
        <v>8576</v>
      </c>
      <c r="G3688" t="s">
        <v>7786</v>
      </c>
      <c r="H3688" t="s">
        <v>7248</v>
      </c>
      <c r="I3688" t="s">
        <v>8569</v>
      </c>
      <c r="J3688" t="s">
        <v>9323</v>
      </c>
      <c r="K3688">
        <v>14.68</v>
      </c>
      <c r="L3688">
        <v>39.43</v>
      </c>
      <c r="M3688">
        <v>24.44</v>
      </c>
      <c r="N3688">
        <v>43.22</v>
      </c>
      <c r="O3688">
        <v>36.14</v>
      </c>
      <c r="P3688">
        <v>62.63</v>
      </c>
    </row>
    <row r="3689" spans="1:16" x14ac:dyDescent="0.25">
      <c r="A3689" s="2">
        <v>43990</v>
      </c>
      <c r="B3689" t="s">
        <v>15</v>
      </c>
      <c r="C3689" t="s">
        <v>16</v>
      </c>
      <c r="D3689" t="s">
        <v>3677</v>
      </c>
      <c r="E3689" t="s">
        <v>6506</v>
      </c>
      <c r="F3689" t="s">
        <v>8320</v>
      </c>
      <c r="G3689" t="s">
        <v>9160</v>
      </c>
      <c r="H3689" t="s">
        <v>5131</v>
      </c>
      <c r="I3689" t="s">
        <v>8180</v>
      </c>
      <c r="J3689" t="s">
        <v>9188</v>
      </c>
      <c r="K3689">
        <v>15.93</v>
      </c>
      <c r="L3689">
        <v>41.21</v>
      </c>
      <c r="M3689">
        <v>25.28</v>
      </c>
      <c r="N3689">
        <v>45.43</v>
      </c>
      <c r="O3689">
        <v>36.07</v>
      </c>
      <c r="P3689">
        <v>62.38</v>
      </c>
    </row>
    <row r="3690" spans="1:16" x14ac:dyDescent="0.25">
      <c r="A3690" s="2">
        <v>43991</v>
      </c>
      <c r="B3690" t="s">
        <v>15</v>
      </c>
      <c r="C3690" t="s">
        <v>16</v>
      </c>
      <c r="D3690" t="s">
        <v>3678</v>
      </c>
      <c r="E3690" t="s">
        <v>6487</v>
      </c>
      <c r="F3690" t="s">
        <v>8580</v>
      </c>
      <c r="G3690" t="s">
        <v>9138</v>
      </c>
      <c r="H3690" t="s">
        <v>6571</v>
      </c>
      <c r="I3690" t="s">
        <v>8583</v>
      </c>
      <c r="J3690" t="s">
        <v>9024</v>
      </c>
      <c r="K3690">
        <v>18.29</v>
      </c>
      <c r="L3690">
        <v>45.02</v>
      </c>
      <c r="M3690">
        <v>29.5</v>
      </c>
      <c r="N3690">
        <v>47.38</v>
      </c>
      <c r="O3690">
        <v>38.340000000000003</v>
      </c>
      <c r="P3690">
        <v>65.47</v>
      </c>
    </row>
    <row r="3691" spans="1:16" x14ac:dyDescent="0.25">
      <c r="A3691" s="2">
        <v>43992</v>
      </c>
      <c r="B3691" t="s">
        <v>15</v>
      </c>
      <c r="C3691" t="s">
        <v>16</v>
      </c>
      <c r="D3691" t="s">
        <v>3679</v>
      </c>
      <c r="E3691" t="s">
        <v>6515</v>
      </c>
      <c r="F3691" t="s">
        <v>8630</v>
      </c>
      <c r="G3691" t="s">
        <v>5733</v>
      </c>
      <c r="H3691" t="s">
        <v>5807</v>
      </c>
      <c r="I3691" t="s">
        <v>8567</v>
      </c>
      <c r="J3691" t="s">
        <v>5683</v>
      </c>
      <c r="K3691">
        <v>17.350000000000001</v>
      </c>
      <c r="L3691">
        <v>42.71</v>
      </c>
      <c r="M3691">
        <v>28.23</v>
      </c>
      <c r="N3691">
        <v>47.02</v>
      </c>
      <c r="O3691">
        <v>39.94</v>
      </c>
      <c r="P3691">
        <v>66.63</v>
      </c>
    </row>
    <row r="3692" spans="1:16" x14ac:dyDescent="0.25">
      <c r="A3692" s="2">
        <v>43993</v>
      </c>
      <c r="B3692" t="s">
        <v>15</v>
      </c>
      <c r="C3692" t="s">
        <v>16</v>
      </c>
      <c r="D3692" t="s">
        <v>3680</v>
      </c>
      <c r="E3692" t="s">
        <v>6488</v>
      </c>
      <c r="F3692" t="s">
        <v>8632</v>
      </c>
      <c r="G3692" t="s">
        <v>5722</v>
      </c>
      <c r="H3692" t="s">
        <v>6568</v>
      </c>
      <c r="I3692" t="s">
        <v>8190</v>
      </c>
      <c r="J3692" t="s">
        <v>5744</v>
      </c>
      <c r="K3692">
        <v>12.92</v>
      </c>
      <c r="L3692">
        <v>38.049999999999997</v>
      </c>
      <c r="M3692">
        <v>27.79</v>
      </c>
      <c r="N3692">
        <v>45.95</v>
      </c>
      <c r="O3692">
        <v>37.950000000000003</v>
      </c>
      <c r="P3692">
        <v>64.62</v>
      </c>
    </row>
    <row r="3693" spans="1:16" x14ac:dyDescent="0.25">
      <c r="A3693" s="2">
        <v>43994</v>
      </c>
      <c r="B3693" t="s">
        <v>15</v>
      </c>
      <c r="C3693" t="s">
        <v>16</v>
      </c>
      <c r="D3693" t="s">
        <v>3681</v>
      </c>
      <c r="E3693" t="s">
        <v>5638</v>
      </c>
      <c r="F3693" t="s">
        <v>8631</v>
      </c>
      <c r="G3693" t="s">
        <v>9132</v>
      </c>
      <c r="H3693" t="s">
        <v>5085</v>
      </c>
      <c r="I3693" t="s">
        <v>8183</v>
      </c>
      <c r="J3693" t="s">
        <v>9181</v>
      </c>
      <c r="K3693">
        <v>13.22</v>
      </c>
      <c r="L3693">
        <v>38.520000000000003</v>
      </c>
      <c r="M3693">
        <v>31.35</v>
      </c>
      <c r="N3693">
        <v>45.59</v>
      </c>
      <c r="O3693">
        <v>38.630000000000003</v>
      </c>
      <c r="P3693">
        <v>64.75</v>
      </c>
    </row>
    <row r="3694" spans="1:16" x14ac:dyDescent="0.25">
      <c r="A3694" s="2">
        <v>43997</v>
      </c>
      <c r="B3694" t="s">
        <v>15</v>
      </c>
      <c r="C3694" t="s">
        <v>16</v>
      </c>
      <c r="D3694" t="s">
        <v>3682</v>
      </c>
      <c r="E3694" t="s">
        <v>7021</v>
      </c>
      <c r="F3694" t="s">
        <v>8632</v>
      </c>
      <c r="G3694" t="s">
        <v>9190</v>
      </c>
      <c r="H3694" t="s">
        <v>9758</v>
      </c>
      <c r="I3694" t="s">
        <v>8190</v>
      </c>
      <c r="J3694" t="s">
        <v>8761</v>
      </c>
      <c r="K3694">
        <v>12.82</v>
      </c>
      <c r="L3694">
        <v>37.950000000000003</v>
      </c>
      <c r="M3694">
        <v>37.85</v>
      </c>
      <c r="N3694">
        <v>55.08</v>
      </c>
      <c r="O3694">
        <v>47.28</v>
      </c>
      <c r="P3694">
        <v>78.459999999999994</v>
      </c>
    </row>
    <row r="3695" spans="1:16" x14ac:dyDescent="0.25">
      <c r="A3695" s="2">
        <v>43998</v>
      </c>
      <c r="B3695" t="s">
        <v>15</v>
      </c>
      <c r="C3695" t="s">
        <v>16</v>
      </c>
      <c r="D3695" t="s">
        <v>3683</v>
      </c>
      <c r="E3695" t="s">
        <v>7064</v>
      </c>
      <c r="F3695" t="s">
        <v>8580</v>
      </c>
      <c r="G3695" t="s">
        <v>7754</v>
      </c>
      <c r="H3695" t="s">
        <v>6878</v>
      </c>
      <c r="I3695" t="s">
        <v>8585</v>
      </c>
      <c r="J3695" t="s">
        <v>9104</v>
      </c>
      <c r="K3695">
        <v>18.46</v>
      </c>
      <c r="L3695">
        <v>44.21</v>
      </c>
      <c r="M3695">
        <v>38.67</v>
      </c>
      <c r="N3695">
        <v>56.21</v>
      </c>
      <c r="O3695">
        <v>49.23</v>
      </c>
      <c r="P3695">
        <v>81.739999999999995</v>
      </c>
    </row>
    <row r="3696" spans="1:16" x14ac:dyDescent="0.25">
      <c r="A3696" s="2">
        <v>43999</v>
      </c>
      <c r="B3696" t="s">
        <v>15</v>
      </c>
      <c r="C3696" t="s">
        <v>16</v>
      </c>
      <c r="D3696" t="s">
        <v>3684</v>
      </c>
      <c r="E3696" t="s">
        <v>5028</v>
      </c>
      <c r="F3696" t="s">
        <v>8580</v>
      </c>
      <c r="G3696" t="s">
        <v>5736</v>
      </c>
      <c r="H3696" t="s">
        <v>6579</v>
      </c>
      <c r="I3696" t="s">
        <v>8585</v>
      </c>
      <c r="J3696" t="s">
        <v>8779</v>
      </c>
      <c r="K3696">
        <v>18.46</v>
      </c>
      <c r="L3696">
        <v>44.21</v>
      </c>
      <c r="M3696">
        <v>39.49</v>
      </c>
      <c r="N3696">
        <v>56.41</v>
      </c>
      <c r="O3696">
        <v>46.56</v>
      </c>
      <c r="P3696">
        <v>78.05</v>
      </c>
    </row>
    <row r="3697" spans="1:16" x14ac:dyDescent="0.25">
      <c r="A3697" s="2">
        <v>44000</v>
      </c>
      <c r="B3697" t="s">
        <v>15</v>
      </c>
      <c r="C3697" t="s">
        <v>16</v>
      </c>
      <c r="D3697" t="s">
        <v>3685</v>
      </c>
      <c r="E3697" t="s">
        <v>6512</v>
      </c>
      <c r="F3697" t="s">
        <v>8322</v>
      </c>
      <c r="G3697" t="s">
        <v>9110</v>
      </c>
      <c r="H3697" t="s">
        <v>5100</v>
      </c>
      <c r="I3697" t="s">
        <v>8476</v>
      </c>
      <c r="J3697" t="s">
        <v>5764</v>
      </c>
      <c r="K3697">
        <v>20.41</v>
      </c>
      <c r="L3697">
        <v>47.49</v>
      </c>
      <c r="M3697">
        <v>39.9</v>
      </c>
      <c r="N3697">
        <v>56.72</v>
      </c>
      <c r="O3697">
        <v>47.28</v>
      </c>
      <c r="P3697">
        <v>78.67</v>
      </c>
    </row>
    <row r="3698" spans="1:16" x14ac:dyDescent="0.25">
      <c r="A3698" s="2">
        <v>44001</v>
      </c>
      <c r="B3698" t="s">
        <v>15</v>
      </c>
      <c r="C3698" t="s">
        <v>16</v>
      </c>
      <c r="D3698" t="s">
        <v>3686</v>
      </c>
      <c r="E3698" t="s">
        <v>7065</v>
      </c>
      <c r="F3698" t="s">
        <v>8190</v>
      </c>
      <c r="G3698" t="s">
        <v>7599</v>
      </c>
      <c r="H3698" t="s">
        <v>6893</v>
      </c>
      <c r="I3698" t="s">
        <v>8178</v>
      </c>
      <c r="J3698" t="s">
        <v>5765</v>
      </c>
      <c r="K3698">
        <v>25.2</v>
      </c>
      <c r="L3698">
        <v>52.97</v>
      </c>
      <c r="M3698">
        <v>40.98</v>
      </c>
      <c r="N3698">
        <v>57.89</v>
      </c>
      <c r="O3698">
        <v>49.28</v>
      </c>
      <c r="P3698">
        <v>81.97</v>
      </c>
    </row>
    <row r="3699" spans="1:16" x14ac:dyDescent="0.25">
      <c r="A3699" s="2">
        <v>44004</v>
      </c>
      <c r="B3699" t="s">
        <v>15</v>
      </c>
      <c r="C3699" t="s">
        <v>16</v>
      </c>
      <c r="D3699" t="s">
        <v>3687</v>
      </c>
      <c r="E3699" t="s">
        <v>7066</v>
      </c>
      <c r="F3699" t="s">
        <v>8190</v>
      </c>
      <c r="G3699" t="s">
        <v>5683</v>
      </c>
      <c r="H3699" t="s">
        <v>9705</v>
      </c>
      <c r="I3699" t="s">
        <v>8178</v>
      </c>
      <c r="J3699" t="s">
        <v>7952</v>
      </c>
      <c r="K3699">
        <v>25.13</v>
      </c>
      <c r="L3699">
        <v>52.92</v>
      </c>
      <c r="M3699">
        <v>41.54</v>
      </c>
      <c r="N3699">
        <v>57.03</v>
      </c>
      <c r="O3699">
        <v>50.15</v>
      </c>
      <c r="P3699">
        <v>83.79</v>
      </c>
    </row>
    <row r="3700" spans="1:16" x14ac:dyDescent="0.25">
      <c r="A3700" s="2">
        <v>44005</v>
      </c>
      <c r="B3700" t="s">
        <v>15</v>
      </c>
      <c r="C3700" t="s">
        <v>16</v>
      </c>
      <c r="D3700" t="s">
        <v>3688</v>
      </c>
      <c r="E3700" t="s">
        <v>5137</v>
      </c>
      <c r="F3700" t="s">
        <v>8569</v>
      </c>
      <c r="G3700" t="s">
        <v>5690</v>
      </c>
      <c r="H3700" t="s">
        <v>6063</v>
      </c>
      <c r="I3700" t="s">
        <v>8164</v>
      </c>
      <c r="J3700" t="s">
        <v>8783</v>
      </c>
      <c r="K3700">
        <v>26.56</v>
      </c>
      <c r="L3700">
        <v>53.95</v>
      </c>
      <c r="M3700">
        <v>42.05</v>
      </c>
      <c r="N3700">
        <v>56.82</v>
      </c>
      <c r="O3700">
        <v>50.87</v>
      </c>
      <c r="P3700">
        <v>86.46</v>
      </c>
    </row>
    <row r="3701" spans="1:16" x14ac:dyDescent="0.25">
      <c r="A3701" s="2">
        <v>44006</v>
      </c>
      <c r="B3701" t="s">
        <v>15</v>
      </c>
      <c r="C3701" t="s">
        <v>16</v>
      </c>
      <c r="D3701" t="s">
        <v>3689</v>
      </c>
      <c r="E3701" t="s">
        <v>7067</v>
      </c>
      <c r="F3701" t="s">
        <v>8473</v>
      </c>
      <c r="G3701" t="s">
        <v>7940</v>
      </c>
      <c r="H3701" t="s">
        <v>6029</v>
      </c>
      <c r="I3701" t="s">
        <v>8171</v>
      </c>
      <c r="J3701" t="s">
        <v>7977</v>
      </c>
      <c r="K3701">
        <v>28.62</v>
      </c>
      <c r="L3701">
        <v>57.13</v>
      </c>
      <c r="M3701">
        <v>42.05</v>
      </c>
      <c r="N3701">
        <v>57.54</v>
      </c>
      <c r="O3701">
        <v>50.87</v>
      </c>
      <c r="P3701">
        <v>86.67</v>
      </c>
    </row>
    <row r="3702" spans="1:16" x14ac:dyDescent="0.25">
      <c r="A3702" s="2">
        <v>44011</v>
      </c>
      <c r="B3702" t="s">
        <v>15</v>
      </c>
      <c r="C3702" t="s">
        <v>16</v>
      </c>
      <c r="D3702" t="s">
        <v>3690</v>
      </c>
      <c r="E3702" t="s">
        <v>6176</v>
      </c>
      <c r="F3702" t="s">
        <v>8183</v>
      </c>
      <c r="G3702" t="s">
        <v>7942</v>
      </c>
      <c r="H3702" t="s">
        <v>6042</v>
      </c>
      <c r="I3702" t="s">
        <v>8532</v>
      </c>
      <c r="J3702" t="s">
        <v>9332</v>
      </c>
      <c r="K3702">
        <v>25.59</v>
      </c>
      <c r="L3702">
        <v>53.44</v>
      </c>
      <c r="M3702">
        <v>40.9</v>
      </c>
      <c r="N3702">
        <v>56.73</v>
      </c>
      <c r="O3702">
        <v>50.57</v>
      </c>
      <c r="P3702">
        <v>84.17</v>
      </c>
    </row>
    <row r="3703" spans="1:16" x14ac:dyDescent="0.25">
      <c r="A3703" s="2">
        <v>44012</v>
      </c>
      <c r="B3703" t="s">
        <v>15</v>
      </c>
      <c r="C3703" t="s">
        <v>16</v>
      </c>
      <c r="D3703" t="s">
        <v>3691</v>
      </c>
      <c r="E3703" t="s">
        <v>7068</v>
      </c>
      <c r="F3703" t="s">
        <v>8586</v>
      </c>
      <c r="G3703" t="s">
        <v>8012</v>
      </c>
      <c r="H3703" t="s">
        <v>6838</v>
      </c>
      <c r="I3703" t="s">
        <v>8158</v>
      </c>
      <c r="J3703" t="s">
        <v>5673</v>
      </c>
      <c r="K3703">
        <v>29.09</v>
      </c>
      <c r="L3703">
        <v>57.25</v>
      </c>
      <c r="M3703">
        <v>42.45</v>
      </c>
      <c r="N3703">
        <v>58.38</v>
      </c>
      <c r="O3703">
        <v>51.8</v>
      </c>
      <c r="P3703">
        <v>91.16</v>
      </c>
    </row>
    <row r="3704" spans="1:16" x14ac:dyDescent="0.25">
      <c r="A3704" s="2">
        <v>44013</v>
      </c>
      <c r="B3704" t="s">
        <v>15</v>
      </c>
      <c r="C3704" t="s">
        <v>16</v>
      </c>
      <c r="D3704" t="s">
        <v>3692</v>
      </c>
      <c r="E3704" t="s">
        <v>6563</v>
      </c>
      <c r="F3704" t="s">
        <v>8529</v>
      </c>
      <c r="G3704" t="s">
        <v>9299</v>
      </c>
      <c r="H3704" t="s">
        <v>5203</v>
      </c>
      <c r="I3704" t="s">
        <v>8161</v>
      </c>
      <c r="J3704" t="s">
        <v>9073</v>
      </c>
      <c r="K3704">
        <v>35.15</v>
      </c>
      <c r="L3704">
        <v>65.16</v>
      </c>
      <c r="M3704">
        <v>43.58</v>
      </c>
      <c r="N3704">
        <v>59.61</v>
      </c>
      <c r="O3704">
        <v>52.52</v>
      </c>
      <c r="P3704">
        <v>93.42</v>
      </c>
    </row>
    <row r="3705" spans="1:16" x14ac:dyDescent="0.25">
      <c r="A3705" s="2">
        <v>44014</v>
      </c>
      <c r="B3705" t="s">
        <v>15</v>
      </c>
      <c r="C3705" t="s">
        <v>16</v>
      </c>
      <c r="D3705" t="s">
        <v>3693</v>
      </c>
      <c r="E3705" t="s">
        <v>7069</v>
      </c>
      <c r="F3705" t="s">
        <v>8530</v>
      </c>
      <c r="G3705" t="s">
        <v>8782</v>
      </c>
      <c r="H3705" t="s">
        <v>6030</v>
      </c>
      <c r="I3705" t="s">
        <v>7438</v>
      </c>
      <c r="J3705" t="s">
        <v>7983</v>
      </c>
      <c r="K3705">
        <v>43.06</v>
      </c>
      <c r="L3705">
        <v>72.05</v>
      </c>
      <c r="M3705">
        <v>48.3</v>
      </c>
      <c r="N3705">
        <v>63.1</v>
      </c>
      <c r="O3705">
        <v>54.57</v>
      </c>
      <c r="P3705">
        <v>95.79</v>
      </c>
    </row>
    <row r="3706" spans="1:16" x14ac:dyDescent="0.25">
      <c r="A3706" s="2">
        <v>44015</v>
      </c>
      <c r="B3706" t="s">
        <v>15</v>
      </c>
      <c r="C3706" t="s">
        <v>16</v>
      </c>
      <c r="D3706" t="s">
        <v>3694</v>
      </c>
      <c r="E3706" t="s">
        <v>7070</v>
      </c>
      <c r="F3706" t="s">
        <v>8196</v>
      </c>
      <c r="G3706" t="s">
        <v>6961</v>
      </c>
      <c r="H3706" t="s">
        <v>5161</v>
      </c>
      <c r="I3706" t="s">
        <v>7442</v>
      </c>
      <c r="J3706" t="s">
        <v>6370</v>
      </c>
      <c r="K3706">
        <v>55.03</v>
      </c>
      <c r="L3706">
        <v>79.67</v>
      </c>
      <c r="M3706">
        <v>54.41</v>
      </c>
      <c r="N3706">
        <v>72.59</v>
      </c>
      <c r="O3706">
        <v>60.57</v>
      </c>
      <c r="P3706">
        <v>98.36</v>
      </c>
    </row>
    <row r="3707" spans="1:16" x14ac:dyDescent="0.25">
      <c r="A3707" s="2">
        <v>44018</v>
      </c>
      <c r="B3707" t="s">
        <v>15</v>
      </c>
      <c r="C3707" t="s">
        <v>16</v>
      </c>
      <c r="D3707" t="s">
        <v>3695</v>
      </c>
      <c r="E3707" t="s">
        <v>7071</v>
      </c>
      <c r="F3707" t="s">
        <v>7426</v>
      </c>
      <c r="G3707" t="s">
        <v>8795</v>
      </c>
      <c r="H3707" t="s">
        <v>6855</v>
      </c>
      <c r="I3707" t="s">
        <v>8547</v>
      </c>
      <c r="J3707" t="s">
        <v>9662</v>
      </c>
      <c r="K3707">
        <v>78.62</v>
      </c>
      <c r="L3707">
        <v>91.98</v>
      </c>
      <c r="M3707">
        <v>61.87</v>
      </c>
      <c r="N3707">
        <v>97.43</v>
      </c>
      <c r="O3707">
        <v>67.63</v>
      </c>
      <c r="P3707">
        <v>98.77</v>
      </c>
    </row>
    <row r="3708" spans="1:16" x14ac:dyDescent="0.25">
      <c r="A3708" s="2">
        <v>44019</v>
      </c>
      <c r="B3708" t="s">
        <v>15</v>
      </c>
      <c r="C3708" t="s">
        <v>16</v>
      </c>
      <c r="D3708" t="s">
        <v>3696</v>
      </c>
      <c r="E3708" t="s">
        <v>6844</v>
      </c>
      <c r="F3708" t="s">
        <v>7817</v>
      </c>
      <c r="G3708" t="s">
        <v>6954</v>
      </c>
      <c r="H3708" t="s">
        <v>9759</v>
      </c>
      <c r="I3708" t="s">
        <v>7408</v>
      </c>
      <c r="J3708" t="s">
        <v>6535</v>
      </c>
      <c r="K3708">
        <v>79.239999999999995</v>
      </c>
      <c r="L3708">
        <v>93.22</v>
      </c>
      <c r="M3708">
        <v>62.18</v>
      </c>
      <c r="N3708">
        <v>96.81</v>
      </c>
      <c r="O3708">
        <v>74.72</v>
      </c>
      <c r="P3708">
        <v>99.49</v>
      </c>
    </row>
    <row r="3709" spans="1:16" x14ac:dyDescent="0.25">
      <c r="A3709" s="2">
        <v>44020</v>
      </c>
      <c r="B3709" t="s">
        <v>15</v>
      </c>
      <c r="C3709" t="s">
        <v>16</v>
      </c>
      <c r="D3709" t="s">
        <v>3697</v>
      </c>
      <c r="E3709" t="s">
        <v>7072</v>
      </c>
      <c r="F3709" t="s">
        <v>7361</v>
      </c>
      <c r="G3709" t="s">
        <v>9253</v>
      </c>
      <c r="H3709" t="s">
        <v>6093</v>
      </c>
      <c r="I3709" t="s">
        <v>7344</v>
      </c>
      <c r="J3709" t="s">
        <v>9320</v>
      </c>
      <c r="K3709">
        <v>80.680000000000007</v>
      </c>
      <c r="L3709">
        <v>96.4</v>
      </c>
      <c r="M3709">
        <v>62.59</v>
      </c>
      <c r="N3709">
        <v>100</v>
      </c>
      <c r="O3709">
        <v>87.05</v>
      </c>
      <c r="P3709">
        <v>100</v>
      </c>
    </row>
    <row r="3710" spans="1:16" x14ac:dyDescent="0.25">
      <c r="A3710" s="2">
        <v>44021</v>
      </c>
      <c r="B3710" t="s">
        <v>15</v>
      </c>
      <c r="C3710" t="s">
        <v>16</v>
      </c>
      <c r="D3710" t="s">
        <v>3698</v>
      </c>
      <c r="E3710" t="s">
        <v>7073</v>
      </c>
      <c r="F3710" t="s">
        <v>8137</v>
      </c>
      <c r="G3710" t="s">
        <v>6953</v>
      </c>
      <c r="H3710" t="s">
        <v>8809</v>
      </c>
      <c r="I3710" t="s">
        <v>7411</v>
      </c>
      <c r="J3710" t="s">
        <v>9663</v>
      </c>
      <c r="K3710">
        <v>82.12</v>
      </c>
      <c r="L3710">
        <v>97.43</v>
      </c>
      <c r="M3710">
        <v>67.83</v>
      </c>
      <c r="N3710">
        <v>100</v>
      </c>
      <c r="O3710">
        <v>98.36</v>
      </c>
      <c r="P3710">
        <v>100</v>
      </c>
    </row>
    <row r="3711" spans="1:16" x14ac:dyDescent="0.25">
      <c r="A3711" s="2">
        <v>44022</v>
      </c>
      <c r="B3711" t="s">
        <v>15</v>
      </c>
      <c r="C3711" t="s">
        <v>16</v>
      </c>
      <c r="D3711" t="s">
        <v>3699</v>
      </c>
      <c r="E3711" t="s">
        <v>6077</v>
      </c>
      <c r="F3711" t="s">
        <v>7817</v>
      </c>
      <c r="G3711" t="s">
        <v>6417</v>
      </c>
      <c r="H3711" t="s">
        <v>9549</v>
      </c>
      <c r="I3711" t="s">
        <v>7408</v>
      </c>
      <c r="J3711" t="s">
        <v>6302</v>
      </c>
      <c r="K3711">
        <v>79.06</v>
      </c>
      <c r="L3711">
        <v>93.02</v>
      </c>
      <c r="M3711">
        <v>62.01</v>
      </c>
      <c r="N3711">
        <v>99.79</v>
      </c>
      <c r="O3711">
        <v>95.07</v>
      </c>
      <c r="P3711">
        <v>99.9</v>
      </c>
    </row>
    <row r="3712" spans="1:16" x14ac:dyDescent="0.25">
      <c r="A3712" s="2">
        <v>44025</v>
      </c>
      <c r="B3712" t="s">
        <v>15</v>
      </c>
      <c r="C3712" t="s">
        <v>16</v>
      </c>
      <c r="D3712" t="s">
        <v>3700</v>
      </c>
      <c r="E3712" t="s">
        <v>7074</v>
      </c>
      <c r="F3712" t="s">
        <v>7420</v>
      </c>
      <c r="G3712" t="s">
        <v>4981</v>
      </c>
      <c r="H3712" t="s">
        <v>9713</v>
      </c>
      <c r="I3712" t="s">
        <v>7839</v>
      </c>
      <c r="J3712" t="s">
        <v>5056</v>
      </c>
      <c r="K3712">
        <v>80.78</v>
      </c>
      <c r="L3712">
        <v>96.4</v>
      </c>
      <c r="M3712">
        <v>69.89</v>
      </c>
      <c r="N3712">
        <v>100</v>
      </c>
      <c r="O3712">
        <v>100</v>
      </c>
      <c r="P3712">
        <v>100</v>
      </c>
    </row>
    <row r="3713" spans="1:16" x14ac:dyDescent="0.25">
      <c r="A3713" s="2">
        <v>44026</v>
      </c>
      <c r="B3713" t="s">
        <v>15</v>
      </c>
      <c r="C3713" t="s">
        <v>16</v>
      </c>
      <c r="D3713" t="s">
        <v>3701</v>
      </c>
      <c r="E3713" t="s">
        <v>6717</v>
      </c>
      <c r="F3713" t="s">
        <v>7455</v>
      </c>
      <c r="G3713" t="s">
        <v>6341</v>
      </c>
      <c r="H3713" t="s">
        <v>6094</v>
      </c>
      <c r="I3713" t="s">
        <v>8139</v>
      </c>
      <c r="J3713" t="s">
        <v>5048</v>
      </c>
      <c r="K3713">
        <v>79.959999999999994</v>
      </c>
      <c r="L3713">
        <v>94.55</v>
      </c>
      <c r="M3713">
        <v>66.599999999999994</v>
      </c>
      <c r="N3713">
        <v>99.9</v>
      </c>
      <c r="O3713">
        <v>99.79</v>
      </c>
      <c r="P3713">
        <v>99.9</v>
      </c>
    </row>
    <row r="3714" spans="1:16" x14ac:dyDescent="0.25">
      <c r="A3714" s="2">
        <v>44027</v>
      </c>
      <c r="B3714" t="s">
        <v>15</v>
      </c>
      <c r="C3714" t="s">
        <v>16</v>
      </c>
      <c r="D3714" t="s">
        <v>3702</v>
      </c>
      <c r="E3714" t="s">
        <v>5251</v>
      </c>
      <c r="F3714" t="s">
        <v>8145</v>
      </c>
      <c r="G3714" t="s">
        <v>6354</v>
      </c>
      <c r="H3714" t="s">
        <v>5184</v>
      </c>
      <c r="I3714" t="s">
        <v>7346</v>
      </c>
      <c r="J3714" t="s">
        <v>7288</v>
      </c>
      <c r="K3714">
        <v>77.08</v>
      </c>
      <c r="L3714">
        <v>90.13</v>
      </c>
      <c r="M3714">
        <v>63.1</v>
      </c>
      <c r="N3714">
        <v>99.79</v>
      </c>
      <c r="O3714">
        <v>95.27</v>
      </c>
      <c r="P3714">
        <v>99.49</v>
      </c>
    </row>
    <row r="3715" spans="1:16" x14ac:dyDescent="0.25">
      <c r="A3715" s="2">
        <v>44028</v>
      </c>
      <c r="B3715" t="s">
        <v>15</v>
      </c>
      <c r="C3715" t="s">
        <v>16</v>
      </c>
      <c r="D3715" t="s">
        <v>3703</v>
      </c>
      <c r="E3715" t="s">
        <v>5237</v>
      </c>
      <c r="F3715" t="s">
        <v>8478</v>
      </c>
      <c r="G3715" t="s">
        <v>7963</v>
      </c>
      <c r="H3715" t="s">
        <v>9728</v>
      </c>
      <c r="I3715" t="s">
        <v>7820</v>
      </c>
      <c r="J3715" t="s">
        <v>5788</v>
      </c>
      <c r="K3715">
        <v>59.82</v>
      </c>
      <c r="L3715">
        <v>79.75</v>
      </c>
      <c r="M3715">
        <v>56.01</v>
      </c>
      <c r="N3715">
        <v>94.24</v>
      </c>
      <c r="O3715">
        <v>82.01</v>
      </c>
      <c r="P3715">
        <v>97.43</v>
      </c>
    </row>
    <row r="3716" spans="1:16" x14ac:dyDescent="0.25">
      <c r="A3716" s="2">
        <v>44029</v>
      </c>
      <c r="B3716" t="s">
        <v>15</v>
      </c>
      <c r="C3716" t="s">
        <v>16</v>
      </c>
      <c r="D3716" t="s">
        <v>3704</v>
      </c>
      <c r="E3716" t="s">
        <v>5243</v>
      </c>
      <c r="F3716" t="s">
        <v>7432</v>
      </c>
      <c r="G3716" t="s">
        <v>7961</v>
      </c>
      <c r="H3716" t="s">
        <v>6868</v>
      </c>
      <c r="I3716" t="s">
        <v>7349</v>
      </c>
      <c r="J3716" t="s">
        <v>6402</v>
      </c>
      <c r="K3716">
        <v>61.81</v>
      </c>
      <c r="L3716">
        <v>80.8</v>
      </c>
      <c r="M3716">
        <v>55.54</v>
      </c>
      <c r="N3716">
        <v>92.3</v>
      </c>
      <c r="O3716">
        <v>82.44</v>
      </c>
      <c r="P3716">
        <v>97.54</v>
      </c>
    </row>
    <row r="3717" spans="1:16" x14ac:dyDescent="0.25">
      <c r="A3717" s="2">
        <v>44032</v>
      </c>
      <c r="B3717" t="s">
        <v>15</v>
      </c>
      <c r="C3717" t="s">
        <v>16</v>
      </c>
      <c r="D3717" t="s">
        <v>3705</v>
      </c>
      <c r="E3717" t="s">
        <v>5615</v>
      </c>
      <c r="F3717" t="s">
        <v>7349</v>
      </c>
      <c r="G3717" t="s">
        <v>6414</v>
      </c>
      <c r="H3717" t="s">
        <v>6086</v>
      </c>
      <c r="I3717" t="s">
        <v>7347</v>
      </c>
      <c r="J3717" t="s">
        <v>4978</v>
      </c>
      <c r="K3717">
        <v>73.900000000000006</v>
      </c>
      <c r="L3717">
        <v>84.69</v>
      </c>
      <c r="M3717">
        <v>57.04</v>
      </c>
      <c r="N3717">
        <v>98.97</v>
      </c>
      <c r="O3717">
        <v>95.68</v>
      </c>
      <c r="P3717">
        <v>99.38</v>
      </c>
    </row>
    <row r="3718" spans="1:16" x14ac:dyDescent="0.25">
      <c r="A3718" s="2">
        <v>44033</v>
      </c>
      <c r="B3718" t="s">
        <v>15</v>
      </c>
      <c r="C3718" t="s">
        <v>16</v>
      </c>
      <c r="D3718" t="s">
        <v>3706</v>
      </c>
      <c r="E3718" t="s">
        <v>6909</v>
      </c>
      <c r="F3718" t="s">
        <v>8149</v>
      </c>
      <c r="G3718" t="s">
        <v>6979</v>
      </c>
      <c r="H3718" t="s">
        <v>9718</v>
      </c>
      <c r="I3718" t="s">
        <v>8542</v>
      </c>
      <c r="J3718" t="s">
        <v>6540</v>
      </c>
      <c r="K3718">
        <v>74.41</v>
      </c>
      <c r="L3718">
        <v>85.3</v>
      </c>
      <c r="M3718">
        <v>58.07</v>
      </c>
      <c r="N3718">
        <v>98.87</v>
      </c>
      <c r="O3718">
        <v>97.33</v>
      </c>
      <c r="P3718">
        <v>99.28</v>
      </c>
    </row>
    <row r="3719" spans="1:16" x14ac:dyDescent="0.25">
      <c r="A3719" s="2">
        <v>44034</v>
      </c>
      <c r="B3719" t="s">
        <v>15</v>
      </c>
      <c r="C3719" t="s">
        <v>16</v>
      </c>
      <c r="D3719" t="s">
        <v>3707</v>
      </c>
      <c r="E3719" t="s">
        <v>5252</v>
      </c>
      <c r="F3719" t="s">
        <v>7450</v>
      </c>
      <c r="G3719" t="s">
        <v>6369</v>
      </c>
      <c r="H3719" t="s">
        <v>7095</v>
      </c>
      <c r="I3719" t="s">
        <v>7421</v>
      </c>
      <c r="J3719" t="s">
        <v>6257</v>
      </c>
      <c r="K3719">
        <v>75.33</v>
      </c>
      <c r="L3719">
        <v>86.54</v>
      </c>
      <c r="M3719">
        <v>59.71</v>
      </c>
      <c r="N3719">
        <v>99.59</v>
      </c>
      <c r="O3719">
        <v>99.18</v>
      </c>
      <c r="P3719">
        <v>99.49</v>
      </c>
    </row>
    <row r="3720" spans="1:16" x14ac:dyDescent="0.25">
      <c r="A3720" s="2">
        <v>44035</v>
      </c>
      <c r="B3720" t="s">
        <v>15</v>
      </c>
      <c r="C3720" t="s">
        <v>16</v>
      </c>
      <c r="D3720" t="s">
        <v>3708</v>
      </c>
      <c r="E3720" t="s">
        <v>5173</v>
      </c>
      <c r="F3720" t="s">
        <v>8149</v>
      </c>
      <c r="G3720" t="s">
        <v>7615</v>
      </c>
      <c r="H3720" t="s">
        <v>9554</v>
      </c>
      <c r="I3720" t="s">
        <v>8542</v>
      </c>
      <c r="J3720" t="s">
        <v>6424</v>
      </c>
      <c r="K3720">
        <v>74.31</v>
      </c>
      <c r="L3720">
        <v>85.2</v>
      </c>
      <c r="M3720">
        <v>59.2</v>
      </c>
      <c r="N3720">
        <v>99.49</v>
      </c>
      <c r="O3720">
        <v>93.73</v>
      </c>
      <c r="P3720">
        <v>98.87</v>
      </c>
    </row>
    <row r="3721" spans="1:16" x14ac:dyDescent="0.25">
      <c r="A3721" s="2">
        <v>44036</v>
      </c>
      <c r="B3721" t="s">
        <v>15</v>
      </c>
      <c r="C3721" t="s">
        <v>16</v>
      </c>
      <c r="D3721" t="s">
        <v>3709</v>
      </c>
      <c r="E3721" t="s">
        <v>5259</v>
      </c>
      <c r="F3721" t="s">
        <v>7438</v>
      </c>
      <c r="G3721" t="s">
        <v>6960</v>
      </c>
      <c r="H3721" t="s">
        <v>6762</v>
      </c>
      <c r="I3721" t="s">
        <v>8479</v>
      </c>
      <c r="J3721" t="s">
        <v>6396</v>
      </c>
      <c r="K3721">
        <v>56.88</v>
      </c>
      <c r="L3721">
        <v>78.64</v>
      </c>
      <c r="M3721">
        <v>55.13</v>
      </c>
      <c r="N3721">
        <v>95.38</v>
      </c>
      <c r="O3721">
        <v>82.65</v>
      </c>
      <c r="P3721">
        <v>95.89</v>
      </c>
    </row>
    <row r="3722" spans="1:16" x14ac:dyDescent="0.25">
      <c r="A3722" s="2">
        <v>44039</v>
      </c>
      <c r="B3722" t="s">
        <v>15</v>
      </c>
      <c r="C3722" t="s">
        <v>16</v>
      </c>
      <c r="D3722" t="s">
        <v>3710</v>
      </c>
      <c r="E3722" t="s">
        <v>6068</v>
      </c>
      <c r="F3722" t="s">
        <v>8478</v>
      </c>
      <c r="G3722" t="s">
        <v>5768</v>
      </c>
      <c r="H3722" t="s">
        <v>5176</v>
      </c>
      <c r="I3722" t="s">
        <v>8545</v>
      </c>
      <c r="J3722" t="s">
        <v>4991</v>
      </c>
      <c r="K3722">
        <v>59.3</v>
      </c>
      <c r="L3722">
        <v>79.03</v>
      </c>
      <c r="M3722">
        <v>54.98</v>
      </c>
      <c r="N3722">
        <v>95.58</v>
      </c>
      <c r="O3722">
        <v>74.41</v>
      </c>
      <c r="P3722">
        <v>98.46</v>
      </c>
    </row>
    <row r="3723" spans="1:16" x14ac:dyDescent="0.25">
      <c r="A3723" s="2">
        <v>44040</v>
      </c>
      <c r="B3723" t="s">
        <v>15</v>
      </c>
      <c r="C3723" t="s">
        <v>16</v>
      </c>
      <c r="D3723" t="s">
        <v>3711</v>
      </c>
      <c r="E3723" t="s">
        <v>6859</v>
      </c>
      <c r="F3723" t="s">
        <v>8594</v>
      </c>
      <c r="G3723" t="s">
        <v>6959</v>
      </c>
      <c r="H3723" t="s">
        <v>6868</v>
      </c>
      <c r="I3723" t="s">
        <v>9826</v>
      </c>
      <c r="J3723" t="s">
        <v>6389</v>
      </c>
      <c r="K3723">
        <v>63</v>
      </c>
      <c r="L3723">
        <v>79.75</v>
      </c>
      <c r="M3723">
        <v>55.29</v>
      </c>
      <c r="N3723">
        <v>96.2</v>
      </c>
      <c r="O3723">
        <v>87.15</v>
      </c>
      <c r="P3723">
        <v>97.02</v>
      </c>
    </row>
    <row r="3724" spans="1:16" x14ac:dyDescent="0.25">
      <c r="A3724" s="2">
        <v>44041</v>
      </c>
      <c r="B3724" t="s">
        <v>15</v>
      </c>
      <c r="C3724" t="s">
        <v>16</v>
      </c>
      <c r="D3724" t="s">
        <v>3712</v>
      </c>
      <c r="E3724" t="s">
        <v>5262</v>
      </c>
      <c r="F3724" t="s">
        <v>8480</v>
      </c>
      <c r="G3724" t="s">
        <v>6372</v>
      </c>
      <c r="H3724" t="s">
        <v>6086</v>
      </c>
      <c r="I3724" t="s">
        <v>7390</v>
      </c>
      <c r="J3724" t="s">
        <v>4996</v>
      </c>
      <c r="K3724">
        <v>71.739999999999995</v>
      </c>
      <c r="L3724">
        <v>82.12</v>
      </c>
      <c r="M3724">
        <v>58.17</v>
      </c>
      <c r="N3724">
        <v>99.18</v>
      </c>
      <c r="O3724">
        <v>90.44</v>
      </c>
      <c r="P3724">
        <v>99.28</v>
      </c>
    </row>
    <row r="3725" spans="1:16" x14ac:dyDescent="0.25">
      <c r="A3725" s="2">
        <v>44042</v>
      </c>
      <c r="B3725" t="s">
        <v>15</v>
      </c>
      <c r="C3725" t="s">
        <v>16</v>
      </c>
      <c r="D3725" t="s">
        <v>3713</v>
      </c>
      <c r="E3725" t="s">
        <v>5175</v>
      </c>
      <c r="F3725" t="s">
        <v>7821</v>
      </c>
      <c r="G3725" t="s">
        <v>6993</v>
      </c>
      <c r="H3725" t="s">
        <v>5273</v>
      </c>
      <c r="I3725" t="s">
        <v>7422</v>
      </c>
      <c r="J3725" t="s">
        <v>9077</v>
      </c>
      <c r="K3725">
        <v>69.989999999999995</v>
      </c>
      <c r="L3725">
        <v>81.709999999999994</v>
      </c>
      <c r="M3725">
        <v>57.76</v>
      </c>
      <c r="N3725">
        <v>98.05</v>
      </c>
      <c r="O3725">
        <v>87.87</v>
      </c>
      <c r="P3725">
        <v>98.87</v>
      </c>
    </row>
    <row r="3726" spans="1:16" x14ac:dyDescent="0.25">
      <c r="A3726" s="2">
        <v>44043</v>
      </c>
      <c r="B3726" t="s">
        <v>15</v>
      </c>
      <c r="C3726" t="s">
        <v>16</v>
      </c>
      <c r="D3726" t="s">
        <v>3714</v>
      </c>
      <c r="E3726" t="s">
        <v>6854</v>
      </c>
      <c r="F3726" t="s">
        <v>7820</v>
      </c>
      <c r="G3726" t="s">
        <v>5661</v>
      </c>
      <c r="H3726" t="s">
        <v>6760</v>
      </c>
      <c r="I3726" t="s">
        <v>7390</v>
      </c>
      <c r="J3726" t="s">
        <v>6540</v>
      </c>
      <c r="K3726">
        <v>72.28</v>
      </c>
      <c r="L3726">
        <v>82.14</v>
      </c>
      <c r="M3726">
        <v>56.67</v>
      </c>
      <c r="N3726">
        <v>98.56</v>
      </c>
      <c r="O3726">
        <v>92.92</v>
      </c>
      <c r="P3726">
        <v>97.95</v>
      </c>
    </row>
    <row r="3727" spans="1:16" x14ac:dyDescent="0.25">
      <c r="A3727" s="2">
        <v>44046</v>
      </c>
      <c r="B3727" t="s">
        <v>15</v>
      </c>
      <c r="C3727" t="s">
        <v>16</v>
      </c>
      <c r="D3727" t="s">
        <v>3715</v>
      </c>
      <c r="E3727" t="s">
        <v>7075</v>
      </c>
      <c r="F3727" t="s">
        <v>7449</v>
      </c>
      <c r="G3727" t="s">
        <v>6978</v>
      </c>
      <c r="H3727" t="s">
        <v>5183</v>
      </c>
      <c r="I3727" t="s">
        <v>7420</v>
      </c>
      <c r="J3727" t="s">
        <v>4997</v>
      </c>
      <c r="K3727">
        <v>76.67</v>
      </c>
      <c r="L3727">
        <v>88.28</v>
      </c>
      <c r="M3727">
        <v>60.84</v>
      </c>
      <c r="N3727">
        <v>99.59</v>
      </c>
      <c r="O3727">
        <v>99.79</v>
      </c>
      <c r="P3727">
        <v>99.38</v>
      </c>
    </row>
    <row r="3728" spans="1:16" x14ac:dyDescent="0.25">
      <c r="A3728" s="2">
        <v>44047</v>
      </c>
      <c r="B3728" t="s">
        <v>15</v>
      </c>
      <c r="C3728" t="s">
        <v>16</v>
      </c>
      <c r="D3728" t="s">
        <v>3716</v>
      </c>
      <c r="E3728" t="s">
        <v>5253</v>
      </c>
      <c r="F3728" t="s">
        <v>7422</v>
      </c>
      <c r="G3728" t="s">
        <v>6369</v>
      </c>
      <c r="H3728" t="s">
        <v>5620</v>
      </c>
      <c r="I3728" t="s">
        <v>7372</v>
      </c>
      <c r="J3728" t="s">
        <v>7287</v>
      </c>
      <c r="K3728">
        <v>77.8</v>
      </c>
      <c r="L3728">
        <v>89.21</v>
      </c>
      <c r="M3728">
        <v>59.82</v>
      </c>
      <c r="N3728">
        <v>99.08</v>
      </c>
      <c r="O3728">
        <v>99.28</v>
      </c>
      <c r="P3728">
        <v>98.87</v>
      </c>
    </row>
    <row r="3729" spans="1:16" x14ac:dyDescent="0.25">
      <c r="A3729" s="2">
        <v>44048</v>
      </c>
      <c r="B3729" t="s">
        <v>15</v>
      </c>
      <c r="C3729" t="s">
        <v>16</v>
      </c>
      <c r="D3729" t="s">
        <v>3717</v>
      </c>
      <c r="E3729" t="s">
        <v>5177</v>
      </c>
      <c r="F3729" t="s">
        <v>7365</v>
      </c>
      <c r="G3729" t="s">
        <v>6973</v>
      </c>
      <c r="H3729" t="s">
        <v>5614</v>
      </c>
      <c r="I3729" t="s">
        <v>7393</v>
      </c>
      <c r="J3729" t="s">
        <v>6255</v>
      </c>
      <c r="K3729">
        <v>77.08</v>
      </c>
      <c r="L3729">
        <v>88.69</v>
      </c>
      <c r="M3729">
        <v>61.56</v>
      </c>
      <c r="N3729">
        <v>99.9</v>
      </c>
      <c r="O3729">
        <v>94.96</v>
      </c>
      <c r="P3729">
        <v>99.28</v>
      </c>
    </row>
    <row r="3730" spans="1:16" x14ac:dyDescent="0.25">
      <c r="A3730" s="2">
        <v>44049</v>
      </c>
      <c r="B3730" t="s">
        <v>15</v>
      </c>
      <c r="C3730" t="s">
        <v>16</v>
      </c>
      <c r="D3730" t="s">
        <v>3718</v>
      </c>
      <c r="E3730" t="s">
        <v>5251</v>
      </c>
      <c r="F3730" t="s">
        <v>7370</v>
      </c>
      <c r="G3730" t="s">
        <v>6980</v>
      </c>
      <c r="H3730" t="s">
        <v>9222</v>
      </c>
      <c r="I3730" t="s">
        <v>7425</v>
      </c>
      <c r="J3730" t="s">
        <v>6260</v>
      </c>
      <c r="K3730">
        <v>76.88</v>
      </c>
      <c r="L3730">
        <v>88.49</v>
      </c>
      <c r="M3730">
        <v>60.43</v>
      </c>
      <c r="N3730">
        <v>99.69</v>
      </c>
      <c r="O3730">
        <v>94.66</v>
      </c>
      <c r="P3730">
        <v>99.18</v>
      </c>
    </row>
    <row r="3731" spans="1:16" x14ac:dyDescent="0.25">
      <c r="A3731" s="2">
        <v>44050</v>
      </c>
      <c r="B3731" t="s">
        <v>15</v>
      </c>
      <c r="C3731" t="s">
        <v>16</v>
      </c>
      <c r="D3731" t="s">
        <v>3719</v>
      </c>
      <c r="E3731" t="s">
        <v>6772</v>
      </c>
      <c r="F3731" t="s">
        <v>7447</v>
      </c>
      <c r="G3731" t="s">
        <v>6995</v>
      </c>
      <c r="H3731" t="s">
        <v>5157</v>
      </c>
      <c r="I3731" t="s">
        <v>7452</v>
      </c>
      <c r="J3731" t="s">
        <v>4996</v>
      </c>
      <c r="K3731">
        <v>74.23</v>
      </c>
      <c r="L3731">
        <v>83.37</v>
      </c>
      <c r="M3731">
        <v>56.67</v>
      </c>
      <c r="N3731">
        <v>98.77</v>
      </c>
      <c r="O3731">
        <v>98.46</v>
      </c>
      <c r="P3731">
        <v>99.59</v>
      </c>
    </row>
    <row r="3732" spans="1:16" x14ac:dyDescent="0.25">
      <c r="A3732" s="2">
        <v>44053</v>
      </c>
      <c r="B3732" t="s">
        <v>15</v>
      </c>
      <c r="C3732" t="s">
        <v>16</v>
      </c>
      <c r="D3732" t="s">
        <v>3720</v>
      </c>
      <c r="E3732" t="s">
        <v>5174</v>
      </c>
      <c r="F3732" t="s">
        <v>7451</v>
      </c>
      <c r="G3732" t="s">
        <v>6977</v>
      </c>
      <c r="H3732" t="s">
        <v>9054</v>
      </c>
      <c r="I3732" t="s">
        <v>7361</v>
      </c>
      <c r="J3732" t="s">
        <v>9243</v>
      </c>
      <c r="K3732">
        <v>75.849999999999994</v>
      </c>
      <c r="L3732">
        <v>87.36</v>
      </c>
      <c r="M3732">
        <v>57.86</v>
      </c>
      <c r="N3732">
        <v>98.56</v>
      </c>
      <c r="O3732">
        <v>87.77</v>
      </c>
      <c r="P3732">
        <v>98.66</v>
      </c>
    </row>
    <row r="3733" spans="1:16" x14ac:dyDescent="0.25">
      <c r="A3733" s="2">
        <v>44054</v>
      </c>
      <c r="B3733" t="s">
        <v>15</v>
      </c>
      <c r="C3733" t="s">
        <v>16</v>
      </c>
      <c r="D3733" t="s">
        <v>3721</v>
      </c>
      <c r="E3733" t="s">
        <v>5152</v>
      </c>
      <c r="F3733" t="s">
        <v>8483</v>
      </c>
      <c r="G3733" t="s">
        <v>9268</v>
      </c>
      <c r="H3733" t="s">
        <v>6760</v>
      </c>
      <c r="I3733" t="s">
        <v>7348</v>
      </c>
      <c r="J3733" t="s">
        <v>9276</v>
      </c>
      <c r="K3733">
        <v>73.28</v>
      </c>
      <c r="L3733">
        <v>82.73</v>
      </c>
      <c r="M3733">
        <v>56.73</v>
      </c>
      <c r="N3733">
        <v>96.2</v>
      </c>
      <c r="O3733">
        <v>91.06</v>
      </c>
      <c r="P3733">
        <v>97.33</v>
      </c>
    </row>
    <row r="3734" spans="1:16" x14ac:dyDescent="0.25">
      <c r="A3734" s="2">
        <v>44055</v>
      </c>
      <c r="B3734" t="s">
        <v>15</v>
      </c>
      <c r="C3734" t="s">
        <v>16</v>
      </c>
      <c r="D3734" t="s">
        <v>3722</v>
      </c>
      <c r="E3734" t="s">
        <v>6819</v>
      </c>
      <c r="F3734" t="s">
        <v>8480</v>
      </c>
      <c r="G3734" t="s">
        <v>5785</v>
      </c>
      <c r="H3734" t="s">
        <v>9760</v>
      </c>
      <c r="I3734" t="s">
        <v>7817</v>
      </c>
      <c r="J3734" t="s">
        <v>6282</v>
      </c>
      <c r="K3734">
        <v>70.91</v>
      </c>
      <c r="L3734">
        <v>80.989999999999995</v>
      </c>
      <c r="M3734">
        <v>56.32</v>
      </c>
      <c r="N3734">
        <v>93.22</v>
      </c>
      <c r="O3734">
        <v>84.28</v>
      </c>
      <c r="P3734">
        <v>95.07</v>
      </c>
    </row>
    <row r="3735" spans="1:16" x14ac:dyDescent="0.25">
      <c r="A3735" s="2">
        <v>44056</v>
      </c>
      <c r="B3735" t="s">
        <v>15</v>
      </c>
      <c r="C3735" t="s">
        <v>16</v>
      </c>
      <c r="D3735" t="s">
        <v>3723</v>
      </c>
      <c r="E3735" t="s">
        <v>7076</v>
      </c>
      <c r="F3735" t="s">
        <v>7366</v>
      </c>
      <c r="G3735" t="s">
        <v>9268</v>
      </c>
      <c r="H3735" t="s">
        <v>6770</v>
      </c>
      <c r="I3735" t="s">
        <v>7391</v>
      </c>
      <c r="J3735" t="s">
        <v>7304</v>
      </c>
      <c r="K3735">
        <v>70.09</v>
      </c>
      <c r="L3735">
        <v>80.88</v>
      </c>
      <c r="M3735">
        <v>56.94</v>
      </c>
      <c r="N3735">
        <v>90.13</v>
      </c>
      <c r="O3735">
        <v>83.56</v>
      </c>
      <c r="P3735">
        <v>94.66</v>
      </c>
    </row>
    <row r="3736" spans="1:16" x14ac:dyDescent="0.25">
      <c r="A3736" s="2">
        <v>44057</v>
      </c>
      <c r="B3736" t="s">
        <v>15</v>
      </c>
      <c r="C3736" t="s">
        <v>16</v>
      </c>
      <c r="D3736" t="s">
        <v>3724</v>
      </c>
      <c r="E3736" t="s">
        <v>7077</v>
      </c>
      <c r="F3736" t="s">
        <v>7428</v>
      </c>
      <c r="G3736" t="s">
        <v>9279</v>
      </c>
      <c r="H3736" t="s">
        <v>5177</v>
      </c>
      <c r="I3736" t="s">
        <v>7837</v>
      </c>
      <c r="J3736" t="s">
        <v>6534</v>
      </c>
      <c r="K3736">
        <v>75.56</v>
      </c>
      <c r="L3736">
        <v>85.73</v>
      </c>
      <c r="M3736">
        <v>59.96</v>
      </c>
      <c r="N3736">
        <v>94.56</v>
      </c>
      <c r="O3736">
        <v>88.71</v>
      </c>
      <c r="P3736">
        <v>96.61</v>
      </c>
    </row>
    <row r="3737" spans="1:16" x14ac:dyDescent="0.25">
      <c r="A3737" s="2">
        <v>44060</v>
      </c>
      <c r="B3737" t="s">
        <v>15</v>
      </c>
      <c r="C3737" t="s">
        <v>16</v>
      </c>
      <c r="D3737" t="s">
        <v>3725</v>
      </c>
      <c r="E3737" t="s">
        <v>7078</v>
      </c>
      <c r="F3737" t="s">
        <v>7424</v>
      </c>
      <c r="G3737" t="s">
        <v>6388</v>
      </c>
      <c r="H3737" t="s">
        <v>7156</v>
      </c>
      <c r="I3737" t="s">
        <v>8139</v>
      </c>
      <c r="J3737" t="s">
        <v>6945</v>
      </c>
      <c r="K3737">
        <v>80.37</v>
      </c>
      <c r="L3737">
        <v>94.55</v>
      </c>
      <c r="M3737">
        <v>68.349999999999994</v>
      </c>
      <c r="N3737">
        <v>98.36</v>
      </c>
      <c r="O3737">
        <v>99.18</v>
      </c>
      <c r="P3737">
        <v>98.66</v>
      </c>
    </row>
    <row r="3738" spans="1:16" x14ac:dyDescent="0.25">
      <c r="A3738" s="2">
        <v>44061</v>
      </c>
      <c r="B3738" t="s">
        <v>15</v>
      </c>
      <c r="C3738" t="s">
        <v>16</v>
      </c>
      <c r="D3738" t="s">
        <v>3726</v>
      </c>
      <c r="E3738" t="s">
        <v>6868</v>
      </c>
      <c r="F3738" t="s">
        <v>7424</v>
      </c>
      <c r="G3738" t="s">
        <v>6391</v>
      </c>
      <c r="H3738" t="s">
        <v>7091</v>
      </c>
      <c r="I3738" t="s">
        <v>8538</v>
      </c>
      <c r="J3738" t="s">
        <v>7282</v>
      </c>
      <c r="K3738">
        <v>80.37</v>
      </c>
      <c r="L3738">
        <v>93.94</v>
      </c>
      <c r="M3738">
        <v>73.48</v>
      </c>
      <c r="N3738">
        <v>98.36</v>
      </c>
      <c r="O3738">
        <v>91.26</v>
      </c>
      <c r="P3738">
        <v>98.56</v>
      </c>
    </row>
    <row r="3739" spans="1:16" x14ac:dyDescent="0.25">
      <c r="A3739" s="2">
        <v>44062</v>
      </c>
      <c r="B3739" t="s">
        <v>15</v>
      </c>
      <c r="C3739" t="s">
        <v>16</v>
      </c>
      <c r="D3739" t="s">
        <v>3727</v>
      </c>
      <c r="E3739" t="s">
        <v>6070</v>
      </c>
      <c r="F3739" t="s">
        <v>7817</v>
      </c>
      <c r="G3739" t="s">
        <v>6378</v>
      </c>
      <c r="H3739" t="s">
        <v>6719</v>
      </c>
      <c r="I3739" t="s">
        <v>7346</v>
      </c>
      <c r="J3739" t="s">
        <v>9212</v>
      </c>
      <c r="K3739">
        <v>78.62</v>
      </c>
      <c r="L3739">
        <v>89.93</v>
      </c>
      <c r="M3739">
        <v>69.06</v>
      </c>
      <c r="N3739">
        <v>96.92</v>
      </c>
      <c r="O3739">
        <v>84.69</v>
      </c>
      <c r="P3739">
        <v>96.92</v>
      </c>
    </row>
    <row r="3740" spans="1:16" x14ac:dyDescent="0.25">
      <c r="A3740" s="2">
        <v>44063</v>
      </c>
      <c r="B3740" t="s">
        <v>15</v>
      </c>
      <c r="C3740" t="s">
        <v>16</v>
      </c>
      <c r="D3740" t="s">
        <v>3728</v>
      </c>
      <c r="E3740" t="s">
        <v>6906</v>
      </c>
      <c r="F3740" t="s">
        <v>7450</v>
      </c>
      <c r="G3740" t="s">
        <v>8992</v>
      </c>
      <c r="H3740" t="s">
        <v>6817</v>
      </c>
      <c r="I3740" t="s">
        <v>7347</v>
      </c>
      <c r="J3740" t="s">
        <v>7281</v>
      </c>
      <c r="K3740">
        <v>74.41</v>
      </c>
      <c r="L3740">
        <v>83.45</v>
      </c>
      <c r="M3740">
        <v>61.87</v>
      </c>
      <c r="N3740">
        <v>94.86</v>
      </c>
      <c r="O3740">
        <v>86.95</v>
      </c>
      <c r="P3740">
        <v>94.96</v>
      </c>
    </row>
    <row r="3741" spans="1:16" x14ac:dyDescent="0.25">
      <c r="A3741" s="2">
        <v>44064</v>
      </c>
      <c r="B3741" t="s">
        <v>15</v>
      </c>
      <c r="C3741" t="s">
        <v>16</v>
      </c>
      <c r="D3741" t="s">
        <v>3729</v>
      </c>
      <c r="E3741" t="s">
        <v>7079</v>
      </c>
      <c r="F3741" t="s">
        <v>7365</v>
      </c>
      <c r="G3741" t="s">
        <v>6376</v>
      </c>
      <c r="H3741" t="s">
        <v>7083</v>
      </c>
      <c r="I3741" t="s">
        <v>7361</v>
      </c>
      <c r="J3741" t="s">
        <v>6950</v>
      </c>
      <c r="K3741">
        <v>76.8</v>
      </c>
      <c r="L3741">
        <v>87.06</v>
      </c>
      <c r="M3741">
        <v>66.319999999999993</v>
      </c>
      <c r="N3741">
        <v>96.1</v>
      </c>
      <c r="O3741">
        <v>90.66</v>
      </c>
      <c r="P3741">
        <v>94.87</v>
      </c>
    </row>
    <row r="3742" spans="1:16" x14ac:dyDescent="0.25">
      <c r="A3742" s="2">
        <v>44067</v>
      </c>
      <c r="B3742" t="s">
        <v>15</v>
      </c>
      <c r="C3742" t="s">
        <v>16</v>
      </c>
      <c r="D3742" t="s">
        <v>3730</v>
      </c>
      <c r="E3742" t="s">
        <v>6774</v>
      </c>
      <c r="F3742" t="s">
        <v>8147</v>
      </c>
      <c r="G3742" t="s">
        <v>7295</v>
      </c>
      <c r="H3742" t="s">
        <v>5174</v>
      </c>
      <c r="I3742" t="s">
        <v>7372</v>
      </c>
      <c r="J3742" t="s">
        <v>6538</v>
      </c>
      <c r="K3742">
        <v>78.010000000000005</v>
      </c>
      <c r="L3742">
        <v>88.9</v>
      </c>
      <c r="M3742">
        <v>67.52</v>
      </c>
      <c r="N3742">
        <v>97.53</v>
      </c>
      <c r="O3742">
        <v>95.68</v>
      </c>
      <c r="P3742">
        <v>94.96</v>
      </c>
    </row>
    <row r="3743" spans="1:16" x14ac:dyDescent="0.25">
      <c r="A3743" s="2">
        <v>44068</v>
      </c>
      <c r="B3743" t="s">
        <v>15</v>
      </c>
      <c r="C3743" t="s">
        <v>16</v>
      </c>
      <c r="D3743" t="s">
        <v>3731</v>
      </c>
      <c r="E3743" t="s">
        <v>6854</v>
      </c>
      <c r="F3743" t="s">
        <v>8147</v>
      </c>
      <c r="G3743" t="s">
        <v>6376</v>
      </c>
      <c r="H3743" t="s">
        <v>7639</v>
      </c>
      <c r="I3743" t="s">
        <v>7372</v>
      </c>
      <c r="J3743" t="s">
        <v>6401</v>
      </c>
      <c r="K3743">
        <v>78.010000000000005</v>
      </c>
      <c r="L3743">
        <v>88.9</v>
      </c>
      <c r="M3743">
        <v>66.19</v>
      </c>
      <c r="N3743">
        <v>95.89</v>
      </c>
      <c r="O3743">
        <v>92.19</v>
      </c>
      <c r="P3743">
        <v>93.53</v>
      </c>
    </row>
    <row r="3744" spans="1:16" x14ac:dyDescent="0.25">
      <c r="A3744" s="2">
        <v>44069</v>
      </c>
      <c r="B3744" t="s">
        <v>15</v>
      </c>
      <c r="C3744" t="s">
        <v>16</v>
      </c>
      <c r="D3744" t="s">
        <v>3732</v>
      </c>
      <c r="E3744" t="s">
        <v>6870</v>
      </c>
      <c r="F3744" t="s">
        <v>7448</v>
      </c>
      <c r="G3744" t="s">
        <v>8796</v>
      </c>
      <c r="H3744" t="s">
        <v>6905</v>
      </c>
      <c r="I3744" t="s">
        <v>8626</v>
      </c>
      <c r="J3744" t="s">
        <v>6402</v>
      </c>
      <c r="K3744">
        <v>74.510000000000005</v>
      </c>
      <c r="L3744">
        <v>84.28</v>
      </c>
      <c r="M3744">
        <v>61.46</v>
      </c>
      <c r="N3744">
        <v>89.62</v>
      </c>
      <c r="O3744">
        <v>96.2</v>
      </c>
      <c r="P3744">
        <v>96.92</v>
      </c>
    </row>
    <row r="3745" spans="1:16" x14ac:dyDescent="0.25">
      <c r="A3745" s="2">
        <v>44070</v>
      </c>
      <c r="B3745" t="s">
        <v>15</v>
      </c>
      <c r="C3745" t="s">
        <v>16</v>
      </c>
      <c r="D3745" t="s">
        <v>3733</v>
      </c>
      <c r="E3745" t="s">
        <v>6867</v>
      </c>
      <c r="F3745" t="s">
        <v>8145</v>
      </c>
      <c r="G3745" t="s">
        <v>6359</v>
      </c>
      <c r="H3745" t="s">
        <v>9761</v>
      </c>
      <c r="I3745" t="s">
        <v>7361</v>
      </c>
      <c r="J3745" t="s">
        <v>7304</v>
      </c>
      <c r="K3745">
        <v>76.16</v>
      </c>
      <c r="L3745">
        <v>86.84</v>
      </c>
      <c r="M3745">
        <v>61.25</v>
      </c>
      <c r="N3745">
        <v>89.21</v>
      </c>
      <c r="O3745">
        <v>89.21</v>
      </c>
      <c r="P3745">
        <v>94.96</v>
      </c>
    </row>
    <row r="3746" spans="1:16" x14ac:dyDescent="0.25">
      <c r="A3746" s="2">
        <v>44071</v>
      </c>
      <c r="B3746" t="s">
        <v>15</v>
      </c>
      <c r="C3746" t="s">
        <v>16</v>
      </c>
      <c r="D3746" t="s">
        <v>3734</v>
      </c>
      <c r="E3746" t="s">
        <v>7080</v>
      </c>
      <c r="F3746" t="s">
        <v>7421</v>
      </c>
      <c r="G3746" t="s">
        <v>4986</v>
      </c>
      <c r="H3746" t="s">
        <v>6083</v>
      </c>
      <c r="I3746" t="s">
        <v>8140</v>
      </c>
      <c r="J3746" t="s">
        <v>6283</v>
      </c>
      <c r="K3746">
        <v>80.180000000000007</v>
      </c>
      <c r="L3746">
        <v>90.14</v>
      </c>
      <c r="M3746">
        <v>66.94</v>
      </c>
      <c r="N3746">
        <v>92.61</v>
      </c>
      <c r="O3746">
        <v>98.56</v>
      </c>
      <c r="P3746">
        <v>95.17</v>
      </c>
    </row>
    <row r="3747" spans="1:16" x14ac:dyDescent="0.25">
      <c r="A3747" s="2">
        <v>44074</v>
      </c>
      <c r="B3747" t="s">
        <v>15</v>
      </c>
      <c r="C3747" t="s">
        <v>16</v>
      </c>
      <c r="D3747" t="s">
        <v>3735</v>
      </c>
      <c r="E3747" t="s">
        <v>7081</v>
      </c>
      <c r="F3747" t="s">
        <v>7348</v>
      </c>
      <c r="G3747" t="s">
        <v>6355</v>
      </c>
      <c r="H3747" t="s">
        <v>9762</v>
      </c>
      <c r="I3747" t="s">
        <v>8517</v>
      </c>
      <c r="J3747" t="s">
        <v>6421</v>
      </c>
      <c r="K3747">
        <v>79.55</v>
      </c>
      <c r="L3747">
        <v>97.43</v>
      </c>
      <c r="M3747">
        <v>64.95</v>
      </c>
      <c r="N3747">
        <v>95.07</v>
      </c>
      <c r="O3747">
        <v>100</v>
      </c>
      <c r="P3747">
        <v>99.69</v>
      </c>
    </row>
    <row r="3748" spans="1:16" x14ac:dyDescent="0.25">
      <c r="A3748" s="2">
        <v>44075</v>
      </c>
      <c r="B3748" t="s">
        <v>15</v>
      </c>
      <c r="C3748" t="s">
        <v>16</v>
      </c>
      <c r="D3748" t="s">
        <v>3736</v>
      </c>
      <c r="E3748" t="s">
        <v>5253</v>
      </c>
      <c r="F3748" t="s">
        <v>8626</v>
      </c>
      <c r="G3748" t="s">
        <v>6279</v>
      </c>
      <c r="H3748" t="s">
        <v>7158</v>
      </c>
      <c r="I3748" t="s">
        <v>8519</v>
      </c>
      <c r="J3748" t="s">
        <v>6393</v>
      </c>
      <c r="K3748">
        <v>79.75</v>
      </c>
      <c r="L3748">
        <v>97.74</v>
      </c>
      <c r="M3748">
        <v>65.569999999999993</v>
      </c>
      <c r="N3748">
        <v>98.05</v>
      </c>
      <c r="O3748">
        <v>99.18</v>
      </c>
      <c r="P3748">
        <v>97.94</v>
      </c>
    </row>
    <row r="3749" spans="1:16" x14ac:dyDescent="0.25">
      <c r="A3749" s="2">
        <v>44076</v>
      </c>
      <c r="B3749" t="s">
        <v>15</v>
      </c>
      <c r="C3749" t="s">
        <v>16</v>
      </c>
      <c r="D3749" t="s">
        <v>3737</v>
      </c>
      <c r="E3749" t="s">
        <v>5253</v>
      </c>
      <c r="F3749" t="s">
        <v>8542</v>
      </c>
      <c r="G3749" t="s">
        <v>4986</v>
      </c>
      <c r="H3749" t="s">
        <v>7158</v>
      </c>
      <c r="I3749" t="s">
        <v>7338</v>
      </c>
      <c r="J3749" t="s">
        <v>9077</v>
      </c>
      <c r="K3749">
        <v>79.55</v>
      </c>
      <c r="L3749">
        <v>97.53</v>
      </c>
      <c r="M3749">
        <v>66.91</v>
      </c>
      <c r="N3749">
        <v>96.92</v>
      </c>
      <c r="O3749">
        <v>99.18</v>
      </c>
      <c r="P3749">
        <v>97.94</v>
      </c>
    </row>
    <row r="3750" spans="1:16" x14ac:dyDescent="0.25">
      <c r="A3750" s="2">
        <v>44077</v>
      </c>
      <c r="B3750" t="s">
        <v>15</v>
      </c>
      <c r="C3750" t="s">
        <v>16</v>
      </c>
      <c r="D3750" t="s">
        <v>3738</v>
      </c>
      <c r="E3750" t="s">
        <v>7082</v>
      </c>
      <c r="F3750" t="s">
        <v>7363</v>
      </c>
      <c r="G3750" t="s">
        <v>6279</v>
      </c>
      <c r="H3750" t="s">
        <v>9763</v>
      </c>
      <c r="I3750" t="s">
        <v>7343</v>
      </c>
      <c r="J3750" t="s">
        <v>5780</v>
      </c>
      <c r="K3750">
        <v>78.930000000000007</v>
      </c>
      <c r="L3750">
        <v>97.12</v>
      </c>
      <c r="M3750">
        <v>65.569999999999993</v>
      </c>
      <c r="N3750">
        <v>97.02</v>
      </c>
      <c r="O3750">
        <v>100</v>
      </c>
      <c r="P3750">
        <v>97.74</v>
      </c>
    </row>
    <row r="3751" spans="1:16" x14ac:dyDescent="0.25">
      <c r="A3751" s="2">
        <v>44078</v>
      </c>
      <c r="B3751" t="s">
        <v>15</v>
      </c>
      <c r="C3751" t="s">
        <v>16</v>
      </c>
      <c r="D3751" t="s">
        <v>3739</v>
      </c>
      <c r="E3751" t="s">
        <v>5273</v>
      </c>
      <c r="F3751" t="s">
        <v>7426</v>
      </c>
      <c r="G3751" t="s">
        <v>6387</v>
      </c>
      <c r="H3751" t="s">
        <v>9764</v>
      </c>
      <c r="I3751" t="s">
        <v>8481</v>
      </c>
      <c r="J3751" t="s">
        <v>6957</v>
      </c>
      <c r="K3751">
        <v>77</v>
      </c>
      <c r="L3751">
        <v>96.2</v>
      </c>
      <c r="M3751">
        <v>64.069999999999993</v>
      </c>
      <c r="N3751">
        <v>93.74</v>
      </c>
      <c r="O3751">
        <v>99.49</v>
      </c>
      <c r="P3751">
        <v>98.87</v>
      </c>
    </row>
    <row r="3752" spans="1:16" x14ac:dyDescent="0.25">
      <c r="A3752" s="2">
        <v>44081</v>
      </c>
      <c r="B3752" t="s">
        <v>15</v>
      </c>
      <c r="C3752" t="s">
        <v>16</v>
      </c>
      <c r="D3752" t="s">
        <v>3740</v>
      </c>
      <c r="E3752" t="s">
        <v>5172</v>
      </c>
      <c r="F3752" t="s">
        <v>7820</v>
      </c>
      <c r="G3752" t="s">
        <v>6274</v>
      </c>
      <c r="H3752" t="s">
        <v>5250</v>
      </c>
      <c r="I3752" t="s">
        <v>7362</v>
      </c>
      <c r="J3752" t="s">
        <v>6266</v>
      </c>
      <c r="K3752">
        <v>69.89</v>
      </c>
      <c r="L3752">
        <v>91.06</v>
      </c>
      <c r="M3752">
        <v>59.4</v>
      </c>
      <c r="N3752">
        <v>91.26</v>
      </c>
      <c r="O3752">
        <v>89.41</v>
      </c>
      <c r="P3752">
        <v>96.61</v>
      </c>
    </row>
    <row r="3753" spans="1:16" x14ac:dyDescent="0.25">
      <c r="A3753" s="2">
        <v>44082</v>
      </c>
      <c r="B3753" t="s">
        <v>15</v>
      </c>
      <c r="C3753" t="s">
        <v>16</v>
      </c>
      <c r="D3753" t="s">
        <v>3741</v>
      </c>
      <c r="E3753" t="s">
        <v>5818</v>
      </c>
      <c r="F3753" t="s">
        <v>8627</v>
      </c>
      <c r="G3753" t="s">
        <v>7000</v>
      </c>
      <c r="H3753" t="s">
        <v>6870</v>
      </c>
      <c r="I3753" t="s">
        <v>8538</v>
      </c>
      <c r="J3753" t="s">
        <v>9662</v>
      </c>
      <c r="K3753">
        <v>72.760000000000005</v>
      </c>
      <c r="L3753">
        <v>93.42</v>
      </c>
      <c r="M3753">
        <v>59.61</v>
      </c>
      <c r="N3753">
        <v>94.35</v>
      </c>
      <c r="O3753">
        <v>89.11</v>
      </c>
      <c r="P3753">
        <v>96.71</v>
      </c>
    </row>
    <row r="3754" spans="1:16" x14ac:dyDescent="0.25">
      <c r="A3754" s="2">
        <v>44083</v>
      </c>
      <c r="B3754" t="s">
        <v>15</v>
      </c>
      <c r="C3754" t="s">
        <v>16</v>
      </c>
      <c r="D3754" t="s">
        <v>3742</v>
      </c>
      <c r="E3754" t="s">
        <v>5266</v>
      </c>
      <c r="F3754" t="s">
        <v>8544</v>
      </c>
      <c r="G3754" t="s">
        <v>9000</v>
      </c>
      <c r="H3754" t="s">
        <v>9765</v>
      </c>
      <c r="I3754" t="s">
        <v>7392</v>
      </c>
      <c r="J3754" t="s">
        <v>6980</v>
      </c>
      <c r="K3754">
        <v>64.95</v>
      </c>
      <c r="L3754">
        <v>86.33</v>
      </c>
      <c r="M3754">
        <v>56.01</v>
      </c>
      <c r="N3754">
        <v>73.69</v>
      </c>
      <c r="O3754">
        <v>78.52</v>
      </c>
      <c r="P3754">
        <v>95.79</v>
      </c>
    </row>
    <row r="3755" spans="1:16" x14ac:dyDescent="0.25">
      <c r="A3755" s="2">
        <v>44084</v>
      </c>
      <c r="B3755" t="s">
        <v>15</v>
      </c>
      <c r="C3755" t="s">
        <v>16</v>
      </c>
      <c r="D3755" t="s">
        <v>3743</v>
      </c>
      <c r="E3755" t="s">
        <v>5236</v>
      </c>
      <c r="F3755" t="s">
        <v>8544</v>
      </c>
      <c r="G3755" t="s">
        <v>7987</v>
      </c>
      <c r="H3755" t="s">
        <v>5174</v>
      </c>
      <c r="I3755" t="s">
        <v>7392</v>
      </c>
      <c r="J3755" t="s">
        <v>9268</v>
      </c>
      <c r="K3755">
        <v>64.95</v>
      </c>
      <c r="L3755">
        <v>86.33</v>
      </c>
      <c r="M3755">
        <v>55.81</v>
      </c>
      <c r="N3755">
        <v>66.290000000000006</v>
      </c>
      <c r="O3755">
        <v>74.72</v>
      </c>
      <c r="P3755">
        <v>94.86</v>
      </c>
    </row>
    <row r="3756" spans="1:16" x14ac:dyDescent="0.25">
      <c r="A3756" s="2">
        <v>44085</v>
      </c>
      <c r="B3756" t="s">
        <v>15</v>
      </c>
      <c r="C3756" t="s">
        <v>16</v>
      </c>
      <c r="D3756" t="s">
        <v>3744</v>
      </c>
      <c r="E3756" t="s">
        <v>5237</v>
      </c>
      <c r="F3756" t="s">
        <v>8546</v>
      </c>
      <c r="G3756" t="s">
        <v>7963</v>
      </c>
      <c r="H3756" t="s">
        <v>7639</v>
      </c>
      <c r="I3756" t="s">
        <v>7409</v>
      </c>
      <c r="J3756" t="s">
        <v>6272</v>
      </c>
      <c r="K3756">
        <v>67.349999999999994</v>
      </c>
      <c r="L3756">
        <v>89.63</v>
      </c>
      <c r="M3756">
        <v>56.47</v>
      </c>
      <c r="N3756">
        <v>70.02</v>
      </c>
      <c r="O3756">
        <v>80.08</v>
      </c>
      <c r="P3756">
        <v>93.43</v>
      </c>
    </row>
    <row r="3757" spans="1:16" x14ac:dyDescent="0.25">
      <c r="A3757" s="2">
        <v>44088</v>
      </c>
      <c r="B3757" t="s">
        <v>15</v>
      </c>
      <c r="C3757" t="s">
        <v>16</v>
      </c>
      <c r="D3757" t="s">
        <v>3745</v>
      </c>
      <c r="E3757" t="s">
        <v>6169</v>
      </c>
      <c r="F3757" t="s">
        <v>8480</v>
      </c>
      <c r="G3757" t="s">
        <v>6971</v>
      </c>
      <c r="H3757" t="s">
        <v>6081</v>
      </c>
      <c r="I3757" t="s">
        <v>9791</v>
      </c>
      <c r="J3757" t="s">
        <v>8794</v>
      </c>
      <c r="K3757">
        <v>69.06</v>
      </c>
      <c r="L3757">
        <v>90.65</v>
      </c>
      <c r="M3757">
        <v>56.22</v>
      </c>
      <c r="N3757">
        <v>71.53</v>
      </c>
      <c r="O3757">
        <v>81.19</v>
      </c>
      <c r="P3757">
        <v>94.04</v>
      </c>
    </row>
    <row r="3758" spans="1:16" x14ac:dyDescent="0.25">
      <c r="A3758" s="2">
        <v>44089</v>
      </c>
      <c r="B3758" t="s">
        <v>15</v>
      </c>
      <c r="C3758" t="s">
        <v>16</v>
      </c>
      <c r="D3758" t="s">
        <v>3746</v>
      </c>
      <c r="E3758" t="s">
        <v>6586</v>
      </c>
      <c r="F3758" t="s">
        <v>8149</v>
      </c>
      <c r="G3758" t="s">
        <v>7612</v>
      </c>
      <c r="H3758" t="s">
        <v>6067</v>
      </c>
      <c r="I3758" t="s">
        <v>7403</v>
      </c>
      <c r="J3758" t="s">
        <v>6279</v>
      </c>
      <c r="K3758">
        <v>71.94</v>
      </c>
      <c r="L3758">
        <v>92.91</v>
      </c>
      <c r="M3758">
        <v>56.83</v>
      </c>
      <c r="N3758">
        <v>83.86</v>
      </c>
      <c r="O3758">
        <v>77.180000000000007</v>
      </c>
      <c r="P3758">
        <v>92.81</v>
      </c>
    </row>
    <row r="3759" spans="1:16" x14ac:dyDescent="0.25">
      <c r="A3759" s="2">
        <v>44090</v>
      </c>
      <c r="B3759" t="s">
        <v>15</v>
      </c>
      <c r="C3759" t="s">
        <v>16</v>
      </c>
      <c r="D3759" t="s">
        <v>3747</v>
      </c>
      <c r="E3759" t="s">
        <v>5270</v>
      </c>
      <c r="F3759" t="s">
        <v>7374</v>
      </c>
      <c r="G3759" t="s">
        <v>9315</v>
      </c>
      <c r="H3759" t="s">
        <v>6827</v>
      </c>
      <c r="I3759" t="s">
        <v>8136</v>
      </c>
      <c r="J3759" t="s">
        <v>6365</v>
      </c>
      <c r="K3759">
        <v>70.23</v>
      </c>
      <c r="L3759">
        <v>91.17</v>
      </c>
      <c r="M3759">
        <v>56.37</v>
      </c>
      <c r="N3759">
        <v>81.72</v>
      </c>
      <c r="O3759">
        <v>82.24</v>
      </c>
      <c r="P3759">
        <v>92.4</v>
      </c>
    </row>
    <row r="3760" spans="1:16" x14ac:dyDescent="0.25">
      <c r="A3760" s="2">
        <v>44091</v>
      </c>
      <c r="B3760" t="s">
        <v>15</v>
      </c>
      <c r="C3760" t="s">
        <v>16</v>
      </c>
      <c r="D3760" t="s">
        <v>3748</v>
      </c>
      <c r="E3760" t="s">
        <v>6030</v>
      </c>
      <c r="F3760" t="s">
        <v>8546</v>
      </c>
      <c r="G3760" t="s">
        <v>7310</v>
      </c>
      <c r="H3760" t="s">
        <v>5175</v>
      </c>
      <c r="I3760" t="s">
        <v>7409</v>
      </c>
      <c r="J3760" t="s">
        <v>6270</v>
      </c>
      <c r="K3760">
        <v>67.08</v>
      </c>
      <c r="L3760">
        <v>89.33</v>
      </c>
      <c r="M3760">
        <v>56.72</v>
      </c>
      <c r="N3760">
        <v>81.95</v>
      </c>
      <c r="O3760">
        <v>81.540000000000006</v>
      </c>
      <c r="P3760">
        <v>94.26</v>
      </c>
    </row>
    <row r="3761" spans="1:16" x14ac:dyDescent="0.25">
      <c r="A3761" s="2">
        <v>44092</v>
      </c>
      <c r="B3761" t="s">
        <v>15</v>
      </c>
      <c r="C3761" t="s">
        <v>16</v>
      </c>
      <c r="D3761" t="s">
        <v>3749</v>
      </c>
      <c r="E3761" t="s">
        <v>6071</v>
      </c>
      <c r="F3761" t="s">
        <v>7422</v>
      </c>
      <c r="G3761" t="s">
        <v>8992</v>
      </c>
      <c r="H3761" t="s">
        <v>6719</v>
      </c>
      <c r="I3761" t="s">
        <v>7407</v>
      </c>
      <c r="J3761" t="s">
        <v>5787</v>
      </c>
      <c r="K3761">
        <v>76.739999999999995</v>
      </c>
      <c r="L3761">
        <v>95.9</v>
      </c>
      <c r="M3761">
        <v>62.6</v>
      </c>
      <c r="N3761">
        <v>88.63</v>
      </c>
      <c r="O3761">
        <v>88.73</v>
      </c>
      <c r="P3761">
        <v>96.93</v>
      </c>
    </row>
    <row r="3762" spans="1:16" x14ac:dyDescent="0.25">
      <c r="A3762" s="2">
        <v>44095</v>
      </c>
      <c r="B3762" t="s">
        <v>15</v>
      </c>
      <c r="C3762" t="s">
        <v>16</v>
      </c>
      <c r="D3762" t="s">
        <v>3750</v>
      </c>
      <c r="E3762" t="s">
        <v>7083</v>
      </c>
      <c r="F3762" t="s">
        <v>7368</v>
      </c>
      <c r="G3762" t="s">
        <v>6980</v>
      </c>
      <c r="H3762" t="s">
        <v>6090</v>
      </c>
      <c r="I3762" t="s">
        <v>8139</v>
      </c>
      <c r="J3762" t="s">
        <v>6403</v>
      </c>
      <c r="K3762">
        <v>72.819999999999993</v>
      </c>
      <c r="L3762">
        <v>93.95</v>
      </c>
      <c r="M3762">
        <v>61.03</v>
      </c>
      <c r="N3762">
        <v>90.26</v>
      </c>
      <c r="O3762">
        <v>85.54</v>
      </c>
      <c r="P3762">
        <v>96.21</v>
      </c>
    </row>
    <row r="3763" spans="1:16" x14ac:dyDescent="0.25">
      <c r="A3763" s="2">
        <v>44096</v>
      </c>
      <c r="B3763" t="s">
        <v>15</v>
      </c>
      <c r="C3763" t="s">
        <v>16</v>
      </c>
      <c r="D3763" t="s">
        <v>3751</v>
      </c>
      <c r="E3763" t="s">
        <v>5264</v>
      </c>
      <c r="F3763" t="s">
        <v>7366</v>
      </c>
      <c r="G3763" t="s">
        <v>7613</v>
      </c>
      <c r="H3763" t="s">
        <v>9051</v>
      </c>
      <c r="I3763" t="s">
        <v>8547</v>
      </c>
      <c r="J3763" t="s">
        <v>5792</v>
      </c>
      <c r="K3763">
        <v>67.790000000000006</v>
      </c>
      <c r="L3763">
        <v>89.95</v>
      </c>
      <c r="M3763">
        <v>56.92</v>
      </c>
      <c r="N3763">
        <v>84.62</v>
      </c>
      <c r="O3763">
        <v>81.739999999999995</v>
      </c>
      <c r="P3763">
        <v>93.64</v>
      </c>
    </row>
    <row r="3764" spans="1:16" x14ac:dyDescent="0.25">
      <c r="A3764" s="2">
        <v>44097</v>
      </c>
      <c r="B3764" t="s">
        <v>15</v>
      </c>
      <c r="C3764" t="s">
        <v>16</v>
      </c>
      <c r="D3764" t="s">
        <v>3752</v>
      </c>
      <c r="E3764" t="s">
        <v>6033</v>
      </c>
      <c r="F3764" t="s">
        <v>7351</v>
      </c>
      <c r="G3764" t="s">
        <v>5785</v>
      </c>
      <c r="H3764" t="s">
        <v>9728</v>
      </c>
      <c r="I3764" t="s">
        <v>7362</v>
      </c>
      <c r="J3764" t="s">
        <v>7294</v>
      </c>
      <c r="K3764">
        <v>68.31</v>
      </c>
      <c r="L3764">
        <v>90.56</v>
      </c>
      <c r="M3764">
        <v>56.92</v>
      </c>
      <c r="N3764">
        <v>82.26</v>
      </c>
      <c r="O3764">
        <v>83.79</v>
      </c>
      <c r="P3764">
        <v>95.49</v>
      </c>
    </row>
    <row r="3765" spans="1:16" x14ac:dyDescent="0.25">
      <c r="A3765" s="2">
        <v>44098</v>
      </c>
      <c r="B3765" t="s">
        <v>15</v>
      </c>
      <c r="C3765" t="s">
        <v>16</v>
      </c>
      <c r="D3765" t="s">
        <v>3753</v>
      </c>
      <c r="E3765" t="s">
        <v>5226</v>
      </c>
      <c r="F3765" t="s">
        <v>7444</v>
      </c>
      <c r="G3765" t="s">
        <v>6959</v>
      </c>
      <c r="H3765" t="s">
        <v>6829</v>
      </c>
      <c r="I3765" t="s">
        <v>8541</v>
      </c>
      <c r="J3765" t="s">
        <v>6417</v>
      </c>
      <c r="K3765">
        <v>61.54</v>
      </c>
      <c r="L3765">
        <v>82.67</v>
      </c>
      <c r="M3765">
        <v>55.28</v>
      </c>
      <c r="N3765">
        <v>76.62</v>
      </c>
      <c r="O3765">
        <v>76.819999999999993</v>
      </c>
      <c r="P3765">
        <v>92.72</v>
      </c>
    </row>
    <row r="3766" spans="1:16" x14ac:dyDescent="0.25">
      <c r="A3766" s="2">
        <v>44099</v>
      </c>
      <c r="B3766" t="s">
        <v>15</v>
      </c>
      <c r="C3766" t="s">
        <v>16</v>
      </c>
      <c r="D3766" t="s">
        <v>3754</v>
      </c>
      <c r="E3766" t="s">
        <v>6779</v>
      </c>
      <c r="F3766" t="s">
        <v>7388</v>
      </c>
      <c r="G3766" t="s">
        <v>8798</v>
      </c>
      <c r="H3766" t="s">
        <v>6082</v>
      </c>
      <c r="I3766" t="s">
        <v>7421</v>
      </c>
      <c r="J3766" t="s">
        <v>6387</v>
      </c>
      <c r="K3766">
        <v>62.4</v>
      </c>
      <c r="L3766">
        <v>83.4</v>
      </c>
      <c r="M3766">
        <v>56.15</v>
      </c>
      <c r="N3766">
        <v>80.739999999999995</v>
      </c>
      <c r="O3766">
        <v>78.790000000000006</v>
      </c>
      <c r="P3766">
        <v>92.93</v>
      </c>
    </row>
    <row r="3767" spans="1:16" x14ac:dyDescent="0.25">
      <c r="A3767" s="2">
        <v>44102</v>
      </c>
      <c r="B3767" t="s">
        <v>15</v>
      </c>
      <c r="C3767" t="s">
        <v>16</v>
      </c>
      <c r="D3767" t="s">
        <v>3755</v>
      </c>
      <c r="E3767" t="s">
        <v>6849</v>
      </c>
      <c r="F3767" t="s">
        <v>7355</v>
      </c>
      <c r="G3767" t="s">
        <v>6996</v>
      </c>
      <c r="H3767" t="s">
        <v>9555</v>
      </c>
      <c r="I3767" t="s">
        <v>7420</v>
      </c>
      <c r="J3767" t="s">
        <v>6370</v>
      </c>
      <c r="K3767">
        <v>63.79</v>
      </c>
      <c r="L3767">
        <v>85.74</v>
      </c>
      <c r="M3767">
        <v>55.79</v>
      </c>
      <c r="N3767">
        <v>68.209999999999994</v>
      </c>
      <c r="O3767">
        <v>77.540000000000006</v>
      </c>
      <c r="P3767">
        <v>92.72</v>
      </c>
    </row>
    <row r="3768" spans="1:16" x14ac:dyDescent="0.25">
      <c r="A3768" s="2">
        <v>44103</v>
      </c>
      <c r="B3768" t="s">
        <v>15</v>
      </c>
      <c r="C3768" t="s">
        <v>16</v>
      </c>
      <c r="D3768" t="s">
        <v>3756</v>
      </c>
      <c r="E3768" t="s">
        <v>6785</v>
      </c>
      <c r="F3768" t="s">
        <v>7442</v>
      </c>
      <c r="G3768" t="s">
        <v>8788</v>
      </c>
      <c r="H3768" t="s">
        <v>6920</v>
      </c>
      <c r="I3768" t="s">
        <v>7425</v>
      </c>
      <c r="J3768" t="s">
        <v>6981</v>
      </c>
      <c r="K3768">
        <v>64.62</v>
      </c>
      <c r="L3768">
        <v>86.26</v>
      </c>
      <c r="M3768">
        <v>56</v>
      </c>
      <c r="N3768">
        <v>71.69</v>
      </c>
      <c r="O3768">
        <v>81.23</v>
      </c>
      <c r="P3768">
        <v>92.1</v>
      </c>
    </row>
    <row r="3769" spans="1:16" x14ac:dyDescent="0.25">
      <c r="A3769" s="2">
        <v>44104</v>
      </c>
      <c r="B3769" t="s">
        <v>15</v>
      </c>
      <c r="C3769" t="s">
        <v>16</v>
      </c>
      <c r="D3769" t="s">
        <v>3757</v>
      </c>
      <c r="E3769" t="s">
        <v>5256</v>
      </c>
      <c r="F3769" t="s">
        <v>8544</v>
      </c>
      <c r="G3769" t="s">
        <v>7751</v>
      </c>
      <c r="H3769" t="s">
        <v>6845</v>
      </c>
      <c r="I3769" t="s">
        <v>7420</v>
      </c>
      <c r="J3769" t="s">
        <v>6985</v>
      </c>
      <c r="K3769">
        <v>64</v>
      </c>
      <c r="L3769">
        <v>85.64</v>
      </c>
      <c r="M3769">
        <v>54.77</v>
      </c>
      <c r="N3769">
        <v>67.900000000000006</v>
      </c>
      <c r="O3769">
        <v>80.819999999999993</v>
      </c>
      <c r="P3769">
        <v>91.9</v>
      </c>
    </row>
    <row r="3770" spans="1:16" x14ac:dyDescent="0.25">
      <c r="A3770" s="2">
        <v>44113</v>
      </c>
      <c r="B3770" t="s">
        <v>15</v>
      </c>
      <c r="C3770" t="s">
        <v>16</v>
      </c>
      <c r="D3770" t="s">
        <v>3758</v>
      </c>
      <c r="E3770" t="s">
        <v>5622</v>
      </c>
      <c r="F3770" t="s">
        <v>7349</v>
      </c>
      <c r="G3770" t="s">
        <v>8995</v>
      </c>
      <c r="H3770" t="s">
        <v>5239</v>
      </c>
      <c r="I3770" t="s">
        <v>8596</v>
      </c>
      <c r="J3770" t="s">
        <v>4987</v>
      </c>
      <c r="K3770">
        <v>70.87</v>
      </c>
      <c r="L3770">
        <v>92.62</v>
      </c>
      <c r="M3770">
        <v>56.62</v>
      </c>
      <c r="N3770">
        <v>75.59</v>
      </c>
      <c r="O3770">
        <v>90.15</v>
      </c>
      <c r="P3770">
        <v>93.33</v>
      </c>
    </row>
    <row r="3771" spans="1:16" x14ac:dyDescent="0.25">
      <c r="A3771" s="2">
        <v>44116</v>
      </c>
      <c r="B3771" t="s">
        <v>15</v>
      </c>
      <c r="C3771" t="s">
        <v>16</v>
      </c>
      <c r="D3771" t="s">
        <v>3759</v>
      </c>
      <c r="E3771" t="s">
        <v>5156</v>
      </c>
      <c r="F3771" t="s">
        <v>7347</v>
      </c>
      <c r="G3771" t="s">
        <v>6980</v>
      </c>
      <c r="H3771" t="s">
        <v>6866</v>
      </c>
      <c r="I3771" t="s">
        <v>7458</v>
      </c>
      <c r="J3771" t="s">
        <v>6951</v>
      </c>
      <c r="K3771">
        <v>79.47</v>
      </c>
      <c r="L3771">
        <v>97.43</v>
      </c>
      <c r="M3771">
        <v>61.19</v>
      </c>
      <c r="N3771">
        <v>90.35</v>
      </c>
      <c r="O3771">
        <v>99.59</v>
      </c>
      <c r="P3771">
        <v>97.33</v>
      </c>
    </row>
    <row r="3772" spans="1:16" x14ac:dyDescent="0.25">
      <c r="A3772" s="2">
        <v>44117</v>
      </c>
      <c r="B3772" t="s">
        <v>15</v>
      </c>
      <c r="C3772" t="s">
        <v>16</v>
      </c>
      <c r="D3772" t="s">
        <v>3760</v>
      </c>
      <c r="E3772" t="s">
        <v>7084</v>
      </c>
      <c r="F3772" t="s">
        <v>8626</v>
      </c>
      <c r="G3772" t="s">
        <v>8992</v>
      </c>
      <c r="H3772" t="s">
        <v>5153</v>
      </c>
      <c r="I3772" t="s">
        <v>8519</v>
      </c>
      <c r="J3772" t="s">
        <v>6537</v>
      </c>
      <c r="K3772">
        <v>79.77</v>
      </c>
      <c r="L3772">
        <v>97.74</v>
      </c>
      <c r="M3772">
        <v>62.73</v>
      </c>
      <c r="N3772">
        <v>94.46</v>
      </c>
      <c r="O3772">
        <v>99.9</v>
      </c>
      <c r="P3772">
        <v>96.92</v>
      </c>
    </row>
    <row r="3773" spans="1:16" x14ac:dyDescent="0.25">
      <c r="A3773" s="2">
        <v>44118</v>
      </c>
      <c r="B3773" t="s">
        <v>15</v>
      </c>
      <c r="C3773" t="s">
        <v>16</v>
      </c>
      <c r="D3773" t="s">
        <v>3761</v>
      </c>
      <c r="E3773" t="s">
        <v>5245</v>
      </c>
      <c r="F3773" t="s">
        <v>7363</v>
      </c>
      <c r="G3773" t="s">
        <v>6364</v>
      </c>
      <c r="H3773" t="s">
        <v>9766</v>
      </c>
      <c r="I3773" t="s">
        <v>7412</v>
      </c>
      <c r="J3773" t="s">
        <v>7277</v>
      </c>
      <c r="K3773">
        <v>78.75</v>
      </c>
      <c r="L3773">
        <v>96.92</v>
      </c>
      <c r="M3773">
        <v>59.65</v>
      </c>
      <c r="N3773">
        <v>91.27</v>
      </c>
      <c r="O3773">
        <v>99.08</v>
      </c>
      <c r="P3773">
        <v>96.1</v>
      </c>
    </row>
    <row r="3774" spans="1:16" x14ac:dyDescent="0.25">
      <c r="A3774" s="2">
        <v>44119</v>
      </c>
      <c r="B3774" t="s">
        <v>15</v>
      </c>
      <c r="C3774" t="s">
        <v>16</v>
      </c>
      <c r="D3774" t="s">
        <v>3762</v>
      </c>
      <c r="E3774" t="s">
        <v>6865</v>
      </c>
      <c r="F3774" t="s">
        <v>7363</v>
      </c>
      <c r="G3774" t="s">
        <v>6372</v>
      </c>
      <c r="H3774" t="s">
        <v>5161</v>
      </c>
      <c r="I3774" t="s">
        <v>7412</v>
      </c>
      <c r="J3774" t="s">
        <v>4992</v>
      </c>
      <c r="K3774">
        <v>78.75</v>
      </c>
      <c r="L3774">
        <v>96.92</v>
      </c>
      <c r="M3774">
        <v>59.03</v>
      </c>
      <c r="N3774">
        <v>92.09</v>
      </c>
      <c r="O3774">
        <v>98.87</v>
      </c>
      <c r="P3774">
        <v>95.28</v>
      </c>
    </row>
    <row r="3775" spans="1:16" x14ac:dyDescent="0.25">
      <c r="A3775" s="2">
        <v>44120</v>
      </c>
      <c r="B3775" t="s">
        <v>15</v>
      </c>
      <c r="C3775" t="s">
        <v>16</v>
      </c>
      <c r="D3775" t="s">
        <v>3763</v>
      </c>
      <c r="E3775" t="s">
        <v>5176</v>
      </c>
      <c r="F3775" t="s">
        <v>7348</v>
      </c>
      <c r="G3775" t="s">
        <v>6414</v>
      </c>
      <c r="H3775" t="s">
        <v>5174</v>
      </c>
      <c r="I3775" t="s">
        <v>7840</v>
      </c>
      <c r="J3775" t="s">
        <v>6283</v>
      </c>
      <c r="K3775">
        <v>79.180000000000007</v>
      </c>
      <c r="L3775">
        <v>97.13</v>
      </c>
      <c r="M3775">
        <v>58.36</v>
      </c>
      <c r="N3775">
        <v>91.79</v>
      </c>
      <c r="O3775">
        <v>97.03</v>
      </c>
      <c r="P3775">
        <v>94.56</v>
      </c>
    </row>
    <row r="3776" spans="1:16" x14ac:dyDescent="0.25">
      <c r="A3776" s="2">
        <v>44123</v>
      </c>
      <c r="B3776" t="s">
        <v>15</v>
      </c>
      <c r="C3776" t="s">
        <v>16</v>
      </c>
      <c r="D3776" t="s">
        <v>3764</v>
      </c>
      <c r="E3776" t="s">
        <v>7085</v>
      </c>
      <c r="F3776" t="s">
        <v>7390</v>
      </c>
      <c r="G3776" t="s">
        <v>8765</v>
      </c>
      <c r="H3776" t="s">
        <v>9567</v>
      </c>
      <c r="I3776" t="s">
        <v>7841</v>
      </c>
      <c r="J3776" t="s">
        <v>7279</v>
      </c>
      <c r="K3776">
        <v>77.819999999999993</v>
      </c>
      <c r="L3776">
        <v>96.2</v>
      </c>
      <c r="M3776">
        <v>57.7</v>
      </c>
      <c r="N3776">
        <v>92.2</v>
      </c>
      <c r="O3776">
        <v>93.22</v>
      </c>
      <c r="P3776">
        <v>93.22</v>
      </c>
    </row>
    <row r="3777" spans="1:16" x14ac:dyDescent="0.25">
      <c r="A3777" s="2">
        <v>44124</v>
      </c>
      <c r="B3777" t="s">
        <v>15</v>
      </c>
      <c r="C3777" t="s">
        <v>16</v>
      </c>
      <c r="D3777" t="s">
        <v>3765</v>
      </c>
      <c r="E3777" t="s">
        <v>7086</v>
      </c>
      <c r="F3777" t="s">
        <v>7348</v>
      </c>
      <c r="G3777" t="s">
        <v>6977</v>
      </c>
      <c r="H3777" t="s">
        <v>6762</v>
      </c>
      <c r="I3777" t="s">
        <v>7411</v>
      </c>
      <c r="J3777" t="s">
        <v>6957</v>
      </c>
      <c r="K3777">
        <v>79.16</v>
      </c>
      <c r="L3777">
        <v>96.51</v>
      </c>
      <c r="M3777">
        <v>59.45</v>
      </c>
      <c r="N3777">
        <v>93.53</v>
      </c>
      <c r="O3777">
        <v>97.33</v>
      </c>
      <c r="P3777">
        <v>93.74</v>
      </c>
    </row>
    <row r="3778" spans="1:16" x14ac:dyDescent="0.25">
      <c r="A3778" s="2">
        <v>44125</v>
      </c>
      <c r="B3778" t="s">
        <v>15</v>
      </c>
      <c r="C3778" t="s">
        <v>16</v>
      </c>
      <c r="D3778" t="s">
        <v>3766</v>
      </c>
      <c r="E3778" t="s">
        <v>7087</v>
      </c>
      <c r="F3778" t="s">
        <v>8543</v>
      </c>
      <c r="G3778" t="s">
        <v>5659</v>
      </c>
      <c r="H3778" t="s">
        <v>5175</v>
      </c>
      <c r="I3778" t="s">
        <v>7412</v>
      </c>
      <c r="J3778" t="s">
        <v>7302</v>
      </c>
      <c r="K3778">
        <v>79.36</v>
      </c>
      <c r="L3778">
        <v>96.82</v>
      </c>
      <c r="M3778">
        <v>58.93</v>
      </c>
      <c r="N3778">
        <v>96.3</v>
      </c>
      <c r="O3778">
        <v>94.35</v>
      </c>
      <c r="P3778">
        <v>94.25</v>
      </c>
    </row>
    <row r="3779" spans="1:16" x14ac:dyDescent="0.25">
      <c r="A3779" s="2">
        <v>44126</v>
      </c>
      <c r="B3779" t="s">
        <v>15</v>
      </c>
      <c r="C3779" t="s">
        <v>16</v>
      </c>
      <c r="D3779" t="s">
        <v>3767</v>
      </c>
      <c r="E3779" t="s">
        <v>6769</v>
      </c>
      <c r="F3779" t="s">
        <v>7348</v>
      </c>
      <c r="G3779" t="s">
        <v>7740</v>
      </c>
      <c r="H3779" t="s">
        <v>7072</v>
      </c>
      <c r="I3779" t="s">
        <v>7841</v>
      </c>
      <c r="J3779" t="s">
        <v>6392</v>
      </c>
      <c r="K3779">
        <v>79.06</v>
      </c>
      <c r="L3779">
        <v>96</v>
      </c>
      <c r="M3779">
        <v>58.11</v>
      </c>
      <c r="N3779">
        <v>92.3</v>
      </c>
      <c r="O3779">
        <v>91.99</v>
      </c>
      <c r="P3779">
        <v>93.53</v>
      </c>
    </row>
    <row r="3780" spans="1:16" x14ac:dyDescent="0.25">
      <c r="A3780" s="2">
        <v>44127</v>
      </c>
      <c r="B3780" t="s">
        <v>15</v>
      </c>
      <c r="C3780" t="s">
        <v>16</v>
      </c>
      <c r="D3780" t="s">
        <v>3768</v>
      </c>
      <c r="E3780" t="s">
        <v>5238</v>
      </c>
      <c r="F3780" t="s">
        <v>7426</v>
      </c>
      <c r="G3780" t="s">
        <v>7919</v>
      </c>
      <c r="H3780" t="s">
        <v>6778</v>
      </c>
      <c r="I3780" t="s">
        <v>7395</v>
      </c>
      <c r="J3780" t="s">
        <v>7291</v>
      </c>
      <c r="K3780">
        <v>76.099999999999994</v>
      </c>
      <c r="L3780">
        <v>94.46</v>
      </c>
      <c r="M3780">
        <v>55.18</v>
      </c>
      <c r="N3780">
        <v>86.46</v>
      </c>
      <c r="O3780">
        <v>82.46</v>
      </c>
      <c r="P3780">
        <v>91.9</v>
      </c>
    </row>
    <row r="3781" spans="1:16" x14ac:dyDescent="0.25">
      <c r="A3781" s="2">
        <v>44130</v>
      </c>
      <c r="B3781" t="s">
        <v>15</v>
      </c>
      <c r="C3781" t="s">
        <v>16</v>
      </c>
      <c r="D3781" t="s">
        <v>3769</v>
      </c>
      <c r="E3781" t="s">
        <v>6819</v>
      </c>
      <c r="F3781" t="s">
        <v>8595</v>
      </c>
      <c r="G3781" t="s">
        <v>5669</v>
      </c>
      <c r="H3781" t="s">
        <v>6789</v>
      </c>
      <c r="I3781" t="s">
        <v>7394</v>
      </c>
      <c r="J3781" t="s">
        <v>6270</v>
      </c>
      <c r="K3781">
        <v>72.790000000000006</v>
      </c>
      <c r="L3781">
        <v>91.99</v>
      </c>
      <c r="M3781">
        <v>54.11</v>
      </c>
      <c r="N3781">
        <v>80.489999999999995</v>
      </c>
      <c r="O3781">
        <v>81.31</v>
      </c>
      <c r="P3781">
        <v>91.27</v>
      </c>
    </row>
    <row r="3782" spans="1:16" x14ac:dyDescent="0.25">
      <c r="A3782" s="2">
        <v>44131</v>
      </c>
      <c r="B3782" t="s">
        <v>15</v>
      </c>
      <c r="C3782" t="s">
        <v>16</v>
      </c>
      <c r="D3782" t="s">
        <v>3770</v>
      </c>
      <c r="E3782" t="s">
        <v>6817</v>
      </c>
      <c r="F3782" t="s">
        <v>7451</v>
      </c>
      <c r="G3782" t="s">
        <v>7914</v>
      </c>
      <c r="H3782" t="s">
        <v>9746</v>
      </c>
      <c r="I3782" t="s">
        <v>7394</v>
      </c>
      <c r="J3782" t="s">
        <v>9255</v>
      </c>
      <c r="K3782">
        <v>73.41</v>
      </c>
      <c r="L3782">
        <v>91.99</v>
      </c>
      <c r="M3782">
        <v>54.52</v>
      </c>
      <c r="N3782">
        <v>79.16</v>
      </c>
      <c r="O3782">
        <v>84.7</v>
      </c>
      <c r="P3782">
        <v>87.27</v>
      </c>
    </row>
    <row r="3783" spans="1:16" x14ac:dyDescent="0.25">
      <c r="A3783" s="2">
        <v>44132</v>
      </c>
      <c r="B3783" t="s">
        <v>15</v>
      </c>
      <c r="C3783" t="s">
        <v>16</v>
      </c>
      <c r="D3783" t="s">
        <v>3771</v>
      </c>
      <c r="E3783" t="s">
        <v>6854</v>
      </c>
      <c r="F3783" t="s">
        <v>7422</v>
      </c>
      <c r="G3783" t="s">
        <v>7751</v>
      </c>
      <c r="H3783" t="s">
        <v>9738</v>
      </c>
      <c r="I3783" t="s">
        <v>7419</v>
      </c>
      <c r="J3783" t="s">
        <v>6387</v>
      </c>
      <c r="K3783">
        <v>75.67</v>
      </c>
      <c r="L3783">
        <v>93.22</v>
      </c>
      <c r="M3783">
        <v>55.13</v>
      </c>
      <c r="N3783">
        <v>79.569999999999993</v>
      </c>
      <c r="O3783">
        <v>90.55</v>
      </c>
      <c r="P3783">
        <v>84.91</v>
      </c>
    </row>
    <row r="3784" spans="1:16" x14ac:dyDescent="0.25">
      <c r="A3784" s="2">
        <v>44133</v>
      </c>
      <c r="B3784" t="s">
        <v>15</v>
      </c>
      <c r="C3784" t="s">
        <v>16</v>
      </c>
      <c r="D3784" t="s">
        <v>3772</v>
      </c>
      <c r="E3784" t="s">
        <v>6850</v>
      </c>
      <c r="F3784" t="s">
        <v>7817</v>
      </c>
      <c r="G3784" t="s">
        <v>7982</v>
      </c>
      <c r="H3784" t="s">
        <v>6915</v>
      </c>
      <c r="I3784" t="s">
        <v>7362</v>
      </c>
      <c r="J3784" t="s">
        <v>6418</v>
      </c>
      <c r="K3784">
        <v>77.209999999999994</v>
      </c>
      <c r="L3784">
        <v>89.12</v>
      </c>
      <c r="M3784">
        <v>53.29</v>
      </c>
      <c r="N3784">
        <v>73.41</v>
      </c>
      <c r="O3784">
        <v>93.84</v>
      </c>
      <c r="P3784">
        <v>89.01</v>
      </c>
    </row>
    <row r="3785" spans="1:16" x14ac:dyDescent="0.25">
      <c r="A3785" s="2">
        <v>44134</v>
      </c>
      <c r="B3785" t="s">
        <v>15</v>
      </c>
      <c r="C3785" t="s">
        <v>16</v>
      </c>
      <c r="D3785" t="s">
        <v>3773</v>
      </c>
      <c r="E3785" t="s">
        <v>6832</v>
      </c>
      <c r="F3785" t="s">
        <v>7368</v>
      </c>
      <c r="G3785" t="s">
        <v>9316</v>
      </c>
      <c r="H3785" t="s">
        <v>5186</v>
      </c>
      <c r="I3785" t="s">
        <v>7372</v>
      </c>
      <c r="J3785" t="s">
        <v>5667</v>
      </c>
      <c r="K3785">
        <v>71.38</v>
      </c>
      <c r="L3785">
        <v>85.64</v>
      </c>
      <c r="M3785">
        <v>51.18</v>
      </c>
      <c r="N3785">
        <v>62.67</v>
      </c>
      <c r="O3785">
        <v>83.69</v>
      </c>
      <c r="P3785">
        <v>92.1</v>
      </c>
    </row>
    <row r="3786" spans="1:16" x14ac:dyDescent="0.25">
      <c r="A3786" s="2">
        <v>44137</v>
      </c>
      <c r="B3786" t="s">
        <v>15</v>
      </c>
      <c r="C3786" t="s">
        <v>16</v>
      </c>
      <c r="D3786" t="s">
        <v>3774</v>
      </c>
      <c r="E3786" t="s">
        <v>6867</v>
      </c>
      <c r="F3786" t="s">
        <v>7428</v>
      </c>
      <c r="G3786" t="s">
        <v>8769</v>
      </c>
      <c r="H3786" t="s">
        <v>7736</v>
      </c>
      <c r="I3786" t="s">
        <v>8140</v>
      </c>
      <c r="J3786" t="s">
        <v>5767</v>
      </c>
      <c r="K3786">
        <v>72.790000000000006</v>
      </c>
      <c r="L3786">
        <v>86.96</v>
      </c>
      <c r="M3786">
        <v>49.59</v>
      </c>
      <c r="N3786">
        <v>58.73</v>
      </c>
      <c r="O3786">
        <v>87.06</v>
      </c>
      <c r="P3786">
        <v>89.63</v>
      </c>
    </row>
    <row r="3787" spans="1:16" x14ac:dyDescent="0.25">
      <c r="A3787" s="2">
        <v>44138</v>
      </c>
      <c r="B3787" t="s">
        <v>15</v>
      </c>
      <c r="C3787" t="s">
        <v>16</v>
      </c>
      <c r="D3787" t="s">
        <v>3775</v>
      </c>
      <c r="E3787" t="s">
        <v>7088</v>
      </c>
      <c r="F3787" t="s">
        <v>7371</v>
      </c>
      <c r="G3787" t="s">
        <v>9073</v>
      </c>
      <c r="H3787" t="s">
        <v>6069</v>
      </c>
      <c r="I3787" t="s">
        <v>7394</v>
      </c>
      <c r="J3787" t="s">
        <v>6990</v>
      </c>
      <c r="K3787">
        <v>77.31</v>
      </c>
      <c r="L3787">
        <v>91.89</v>
      </c>
      <c r="M3787">
        <v>52.67</v>
      </c>
      <c r="N3787">
        <v>59.75</v>
      </c>
      <c r="O3787">
        <v>96.1</v>
      </c>
      <c r="P3787">
        <v>92.4</v>
      </c>
    </row>
    <row r="3788" spans="1:16" x14ac:dyDescent="0.25">
      <c r="A3788" s="2">
        <v>44139</v>
      </c>
      <c r="B3788" t="s">
        <v>15</v>
      </c>
      <c r="C3788" t="s">
        <v>16</v>
      </c>
      <c r="D3788" t="s">
        <v>3776</v>
      </c>
      <c r="E3788" t="s">
        <v>5617</v>
      </c>
      <c r="F3788" t="s">
        <v>7348</v>
      </c>
      <c r="G3788" t="s">
        <v>8787</v>
      </c>
      <c r="H3788" t="s">
        <v>9049</v>
      </c>
      <c r="I3788" t="s">
        <v>7404</v>
      </c>
      <c r="J3788" t="s">
        <v>6969</v>
      </c>
      <c r="K3788">
        <v>79.06</v>
      </c>
      <c r="L3788">
        <v>93.84</v>
      </c>
      <c r="M3788">
        <v>54.21</v>
      </c>
      <c r="N3788">
        <v>59.65</v>
      </c>
      <c r="O3788">
        <v>97.43</v>
      </c>
      <c r="P3788">
        <v>92.51</v>
      </c>
    </row>
    <row r="3789" spans="1:16" x14ac:dyDescent="0.25">
      <c r="A3789" s="2">
        <v>44140</v>
      </c>
      <c r="B3789" t="s">
        <v>15</v>
      </c>
      <c r="C3789" t="s">
        <v>16</v>
      </c>
      <c r="D3789" t="s">
        <v>3777</v>
      </c>
      <c r="E3789" t="s">
        <v>7089</v>
      </c>
      <c r="F3789" t="s">
        <v>7393</v>
      </c>
      <c r="G3789" t="s">
        <v>9031</v>
      </c>
      <c r="H3789" t="s">
        <v>6860</v>
      </c>
      <c r="I3789" t="s">
        <v>8518</v>
      </c>
      <c r="J3789" t="s">
        <v>7750</v>
      </c>
      <c r="K3789">
        <v>80.900000000000006</v>
      </c>
      <c r="L3789">
        <v>95.79</v>
      </c>
      <c r="M3789">
        <v>55.34</v>
      </c>
      <c r="N3789">
        <v>61.19</v>
      </c>
      <c r="O3789">
        <v>95.59</v>
      </c>
      <c r="P3789">
        <v>93.22</v>
      </c>
    </row>
    <row r="3790" spans="1:16" x14ac:dyDescent="0.25">
      <c r="A3790" s="2">
        <v>44141</v>
      </c>
      <c r="B3790" t="s">
        <v>15</v>
      </c>
      <c r="C3790" t="s">
        <v>16</v>
      </c>
      <c r="D3790" t="s">
        <v>3778</v>
      </c>
      <c r="E3790" t="s">
        <v>6081</v>
      </c>
      <c r="F3790" t="s">
        <v>7393</v>
      </c>
      <c r="G3790" t="s">
        <v>7960</v>
      </c>
      <c r="H3790" t="s">
        <v>6025</v>
      </c>
      <c r="I3790" t="s">
        <v>8518</v>
      </c>
      <c r="J3790" t="s">
        <v>9256</v>
      </c>
      <c r="K3790">
        <v>80.92</v>
      </c>
      <c r="L3790">
        <v>95.79</v>
      </c>
      <c r="M3790">
        <v>56.82</v>
      </c>
      <c r="N3790">
        <v>61.23</v>
      </c>
      <c r="O3790">
        <v>83.08</v>
      </c>
      <c r="P3790">
        <v>93.13</v>
      </c>
    </row>
    <row r="3791" spans="1:16" x14ac:dyDescent="0.25">
      <c r="A3791" s="2">
        <v>44144</v>
      </c>
      <c r="B3791" t="s">
        <v>15</v>
      </c>
      <c r="C3791" t="s">
        <v>16</v>
      </c>
      <c r="D3791" t="s">
        <v>3779</v>
      </c>
      <c r="E3791" t="s">
        <v>6869</v>
      </c>
      <c r="F3791" t="s">
        <v>8139</v>
      </c>
      <c r="G3791" t="s">
        <v>7311</v>
      </c>
      <c r="H3791" t="s">
        <v>5169</v>
      </c>
      <c r="I3791" t="s">
        <v>7416</v>
      </c>
      <c r="J3791" t="s">
        <v>7962</v>
      </c>
      <c r="K3791">
        <v>82.85</v>
      </c>
      <c r="L3791">
        <v>98.05</v>
      </c>
      <c r="M3791">
        <v>60.47</v>
      </c>
      <c r="N3791">
        <v>62.42</v>
      </c>
      <c r="O3791">
        <v>96.1</v>
      </c>
      <c r="P3791">
        <v>96.3</v>
      </c>
    </row>
    <row r="3792" spans="1:16" x14ac:dyDescent="0.25">
      <c r="A3792" s="2">
        <v>44145</v>
      </c>
      <c r="B3792" t="s">
        <v>15</v>
      </c>
      <c r="C3792" t="s">
        <v>16</v>
      </c>
      <c r="D3792" t="s">
        <v>3780</v>
      </c>
      <c r="E3792" t="s">
        <v>6907</v>
      </c>
      <c r="F3792" t="s">
        <v>8596</v>
      </c>
      <c r="G3792" t="s">
        <v>6414</v>
      </c>
      <c r="H3792" t="s">
        <v>5193</v>
      </c>
      <c r="I3792" t="s">
        <v>7340</v>
      </c>
      <c r="J3792" t="s">
        <v>6996</v>
      </c>
      <c r="K3792">
        <v>82.65</v>
      </c>
      <c r="L3792">
        <v>97.84</v>
      </c>
      <c r="M3792">
        <v>59.86</v>
      </c>
      <c r="N3792">
        <v>61.5</v>
      </c>
      <c r="O3792">
        <v>90.35</v>
      </c>
      <c r="P3792">
        <v>92.51</v>
      </c>
    </row>
    <row r="3793" spans="1:16" x14ac:dyDescent="0.25">
      <c r="A3793" s="2">
        <v>44146</v>
      </c>
      <c r="B3793" t="s">
        <v>15</v>
      </c>
      <c r="C3793" t="s">
        <v>16</v>
      </c>
      <c r="D3793" t="s">
        <v>3781</v>
      </c>
      <c r="E3793" t="s">
        <v>7090</v>
      </c>
      <c r="F3793" t="s">
        <v>8547</v>
      </c>
      <c r="G3793" t="s">
        <v>7310</v>
      </c>
      <c r="H3793" t="s">
        <v>6082</v>
      </c>
      <c r="I3793" t="s">
        <v>7341</v>
      </c>
      <c r="J3793" t="s">
        <v>8773</v>
      </c>
      <c r="K3793">
        <v>81.93</v>
      </c>
      <c r="L3793">
        <v>97.02</v>
      </c>
      <c r="M3793">
        <v>58.52</v>
      </c>
      <c r="N3793">
        <v>59.86</v>
      </c>
      <c r="O3793">
        <v>99.28</v>
      </c>
      <c r="P3793">
        <v>92.81</v>
      </c>
    </row>
    <row r="3794" spans="1:16" x14ac:dyDescent="0.25">
      <c r="A3794" s="2">
        <v>44147</v>
      </c>
      <c r="B3794" t="s">
        <v>15</v>
      </c>
      <c r="C3794" t="s">
        <v>16</v>
      </c>
      <c r="D3794" t="s">
        <v>3782</v>
      </c>
      <c r="E3794" t="s">
        <v>5156</v>
      </c>
      <c r="F3794" t="s">
        <v>8641</v>
      </c>
      <c r="G3794" t="s">
        <v>6971</v>
      </c>
      <c r="H3794" t="s">
        <v>5162</v>
      </c>
      <c r="I3794" t="s">
        <v>7840</v>
      </c>
      <c r="J3794" t="s">
        <v>7919</v>
      </c>
      <c r="K3794">
        <v>81.72</v>
      </c>
      <c r="L3794">
        <v>96.82</v>
      </c>
      <c r="M3794">
        <v>58.01</v>
      </c>
      <c r="N3794">
        <v>60.88</v>
      </c>
      <c r="O3794">
        <v>99.49</v>
      </c>
      <c r="P3794">
        <v>93.33</v>
      </c>
    </row>
    <row r="3795" spans="1:16" x14ac:dyDescent="0.25">
      <c r="A3795" s="2">
        <v>44148</v>
      </c>
      <c r="B3795" t="s">
        <v>15</v>
      </c>
      <c r="C3795" t="s">
        <v>16</v>
      </c>
      <c r="D3795" t="s">
        <v>3783</v>
      </c>
      <c r="E3795" t="s">
        <v>7091</v>
      </c>
      <c r="F3795" t="s">
        <v>7424</v>
      </c>
      <c r="G3795" t="s">
        <v>7297</v>
      </c>
      <c r="H3795" t="s">
        <v>7639</v>
      </c>
      <c r="I3795" t="s">
        <v>8481</v>
      </c>
      <c r="J3795" t="s">
        <v>7919</v>
      </c>
      <c r="K3795">
        <v>79.790000000000006</v>
      </c>
      <c r="L3795">
        <v>94.67</v>
      </c>
      <c r="M3795">
        <v>58.05</v>
      </c>
      <c r="N3795">
        <v>60.92</v>
      </c>
      <c r="O3795">
        <v>99.28</v>
      </c>
      <c r="P3795">
        <v>93.23</v>
      </c>
    </row>
    <row r="3796" spans="1:16" x14ac:dyDescent="0.25">
      <c r="A3796" s="2">
        <v>44151</v>
      </c>
      <c r="B3796" t="s">
        <v>15</v>
      </c>
      <c r="C3796" t="s">
        <v>16</v>
      </c>
      <c r="D3796" t="s">
        <v>3784</v>
      </c>
      <c r="E3796" t="s">
        <v>7092</v>
      </c>
      <c r="F3796" t="s">
        <v>8140</v>
      </c>
      <c r="G3796" t="s">
        <v>7312</v>
      </c>
      <c r="H3796" t="s">
        <v>6827</v>
      </c>
      <c r="I3796" t="s">
        <v>7412</v>
      </c>
      <c r="J3796" t="s">
        <v>7970</v>
      </c>
      <c r="K3796">
        <v>81.52</v>
      </c>
      <c r="L3796">
        <v>96.41</v>
      </c>
      <c r="M3796">
        <v>60.78</v>
      </c>
      <c r="N3796">
        <v>61.81</v>
      </c>
      <c r="O3796">
        <v>100</v>
      </c>
      <c r="P3796">
        <v>91.89</v>
      </c>
    </row>
    <row r="3797" spans="1:16" x14ac:dyDescent="0.25">
      <c r="A3797" s="2">
        <v>44152</v>
      </c>
      <c r="B3797" t="s">
        <v>15</v>
      </c>
      <c r="C3797" t="s">
        <v>16</v>
      </c>
      <c r="D3797" t="s">
        <v>3785</v>
      </c>
      <c r="E3797" t="s">
        <v>5619</v>
      </c>
      <c r="F3797" t="s">
        <v>8138</v>
      </c>
      <c r="G3797" t="s">
        <v>9317</v>
      </c>
      <c r="H3797" t="s">
        <v>7072</v>
      </c>
      <c r="I3797" t="s">
        <v>7414</v>
      </c>
      <c r="J3797" t="s">
        <v>6960</v>
      </c>
      <c r="K3797">
        <v>81.42</v>
      </c>
      <c r="L3797">
        <v>95.89</v>
      </c>
      <c r="M3797">
        <v>59.14</v>
      </c>
      <c r="N3797">
        <v>61.29</v>
      </c>
      <c r="O3797">
        <v>99.08</v>
      </c>
      <c r="P3797">
        <v>93.53</v>
      </c>
    </row>
    <row r="3798" spans="1:16" x14ac:dyDescent="0.25">
      <c r="A3798" s="2">
        <v>44153</v>
      </c>
      <c r="B3798" t="s">
        <v>15</v>
      </c>
      <c r="C3798" t="s">
        <v>16</v>
      </c>
      <c r="D3798" t="s">
        <v>3786</v>
      </c>
      <c r="E3798" t="s">
        <v>7093</v>
      </c>
      <c r="F3798" t="s">
        <v>8140</v>
      </c>
      <c r="G3798" t="s">
        <v>7963</v>
      </c>
      <c r="H3798" t="s">
        <v>5224</v>
      </c>
      <c r="I3798" t="s">
        <v>7412</v>
      </c>
      <c r="J3798" t="s">
        <v>7983</v>
      </c>
      <c r="K3798">
        <v>81.52</v>
      </c>
      <c r="L3798">
        <v>96.41</v>
      </c>
      <c r="M3798">
        <v>58.62</v>
      </c>
      <c r="N3798">
        <v>61.7</v>
      </c>
      <c r="O3798">
        <v>98.36</v>
      </c>
      <c r="P3798">
        <v>90.25</v>
      </c>
    </row>
    <row r="3799" spans="1:16" x14ac:dyDescent="0.25">
      <c r="A3799" s="2">
        <v>44154</v>
      </c>
      <c r="B3799" t="s">
        <v>15</v>
      </c>
      <c r="C3799" t="s">
        <v>16</v>
      </c>
      <c r="D3799" t="s">
        <v>3787</v>
      </c>
      <c r="E3799" t="s">
        <v>7094</v>
      </c>
      <c r="F3799" t="s">
        <v>7408</v>
      </c>
      <c r="G3799" t="s">
        <v>6272</v>
      </c>
      <c r="H3799" t="s">
        <v>6910</v>
      </c>
      <c r="I3799" t="s">
        <v>7400</v>
      </c>
      <c r="J3799" t="s">
        <v>5785</v>
      </c>
      <c r="K3799">
        <v>82.14</v>
      </c>
      <c r="L3799">
        <v>97.54</v>
      </c>
      <c r="M3799">
        <v>62.63</v>
      </c>
      <c r="N3799">
        <v>63.45</v>
      </c>
      <c r="O3799">
        <v>98.97</v>
      </c>
      <c r="P3799">
        <v>93.33</v>
      </c>
    </row>
    <row r="3800" spans="1:16" x14ac:dyDescent="0.25">
      <c r="A3800" s="2">
        <v>44155</v>
      </c>
      <c r="B3800" t="s">
        <v>15</v>
      </c>
      <c r="C3800" t="s">
        <v>16</v>
      </c>
      <c r="D3800" t="s">
        <v>3788</v>
      </c>
      <c r="E3800" t="s">
        <v>7095</v>
      </c>
      <c r="F3800" t="s">
        <v>8539</v>
      </c>
      <c r="G3800" t="s">
        <v>7312</v>
      </c>
      <c r="H3800" t="s">
        <v>9733</v>
      </c>
      <c r="I3800" t="s">
        <v>8135</v>
      </c>
      <c r="J3800" t="s">
        <v>8765</v>
      </c>
      <c r="K3800">
        <v>82.46</v>
      </c>
      <c r="L3800">
        <v>97.74</v>
      </c>
      <c r="M3800">
        <v>61.03</v>
      </c>
      <c r="N3800">
        <v>63.9</v>
      </c>
      <c r="O3800">
        <v>100</v>
      </c>
      <c r="P3800">
        <v>91.49</v>
      </c>
    </row>
    <row r="3801" spans="1:16" x14ac:dyDescent="0.25">
      <c r="A3801" s="2">
        <v>44158</v>
      </c>
      <c r="B3801" t="s">
        <v>15</v>
      </c>
      <c r="C3801" t="s">
        <v>16</v>
      </c>
      <c r="D3801" t="s">
        <v>3789</v>
      </c>
      <c r="E3801" t="s">
        <v>7096</v>
      </c>
      <c r="F3801" t="s">
        <v>8141</v>
      </c>
      <c r="G3801" t="s">
        <v>8795</v>
      </c>
      <c r="H3801" t="s">
        <v>6846</v>
      </c>
      <c r="I3801" t="s">
        <v>8659</v>
      </c>
      <c r="J3801" t="s">
        <v>6360</v>
      </c>
      <c r="K3801">
        <v>83.57</v>
      </c>
      <c r="L3801">
        <v>98.36</v>
      </c>
      <c r="M3801">
        <v>64.48</v>
      </c>
      <c r="N3801">
        <v>70.02</v>
      </c>
      <c r="O3801">
        <v>90.66</v>
      </c>
      <c r="P3801">
        <v>89.84</v>
      </c>
    </row>
    <row r="3802" spans="1:16" x14ac:dyDescent="0.25">
      <c r="A3802" s="2">
        <v>44159</v>
      </c>
      <c r="B3802" t="s">
        <v>15</v>
      </c>
      <c r="C3802" t="s">
        <v>16</v>
      </c>
      <c r="D3802" t="s">
        <v>3790</v>
      </c>
      <c r="E3802" t="s">
        <v>5172</v>
      </c>
      <c r="F3802" t="s">
        <v>7456</v>
      </c>
      <c r="G3802" t="s">
        <v>9318</v>
      </c>
      <c r="H3802" t="s">
        <v>6927</v>
      </c>
      <c r="I3802" t="s">
        <v>7415</v>
      </c>
      <c r="J3802" t="s">
        <v>6977</v>
      </c>
      <c r="K3802">
        <v>82.75</v>
      </c>
      <c r="L3802">
        <v>98.05</v>
      </c>
      <c r="M3802">
        <v>64.17</v>
      </c>
      <c r="N3802">
        <v>66.94</v>
      </c>
      <c r="O3802">
        <v>86.76</v>
      </c>
      <c r="P3802">
        <v>89.32</v>
      </c>
    </row>
    <row r="3803" spans="1:16" x14ac:dyDescent="0.25">
      <c r="A3803" s="2">
        <v>44160</v>
      </c>
      <c r="B3803" t="s">
        <v>15</v>
      </c>
      <c r="C3803" t="s">
        <v>16</v>
      </c>
      <c r="D3803" t="s">
        <v>3791</v>
      </c>
      <c r="E3803" t="s">
        <v>6852</v>
      </c>
      <c r="F3803" t="s">
        <v>7362</v>
      </c>
      <c r="G3803" t="s">
        <v>6414</v>
      </c>
      <c r="H3803" t="s">
        <v>6068</v>
      </c>
      <c r="I3803" t="s">
        <v>7338</v>
      </c>
      <c r="J3803" t="s">
        <v>9269</v>
      </c>
      <c r="K3803">
        <v>81.52</v>
      </c>
      <c r="L3803">
        <v>96.82</v>
      </c>
      <c r="M3803">
        <v>60.47</v>
      </c>
      <c r="N3803">
        <v>63.55</v>
      </c>
      <c r="O3803">
        <v>89.22</v>
      </c>
      <c r="P3803">
        <v>90.04</v>
      </c>
    </row>
    <row r="3804" spans="1:16" x14ac:dyDescent="0.25">
      <c r="A3804" s="2">
        <v>44161</v>
      </c>
      <c r="B3804" t="s">
        <v>15</v>
      </c>
      <c r="C3804" t="s">
        <v>16</v>
      </c>
      <c r="D3804" t="s">
        <v>3792</v>
      </c>
      <c r="E3804" t="s">
        <v>5618</v>
      </c>
      <c r="F3804" t="s">
        <v>8540</v>
      </c>
      <c r="G3804" t="s">
        <v>6966</v>
      </c>
      <c r="H3804" t="s">
        <v>5224</v>
      </c>
      <c r="I3804" t="s">
        <v>7398</v>
      </c>
      <c r="J3804" t="s">
        <v>6362</v>
      </c>
      <c r="K3804">
        <v>82.03</v>
      </c>
      <c r="L3804">
        <v>97.33</v>
      </c>
      <c r="M3804">
        <v>57.49</v>
      </c>
      <c r="N3804">
        <v>62.53</v>
      </c>
      <c r="O3804">
        <v>98.15</v>
      </c>
      <c r="P3804">
        <v>89.94</v>
      </c>
    </row>
    <row r="3805" spans="1:16" x14ac:dyDescent="0.25">
      <c r="A3805" s="2">
        <v>44162</v>
      </c>
      <c r="B3805" t="s">
        <v>15</v>
      </c>
      <c r="C3805" t="s">
        <v>16</v>
      </c>
      <c r="D3805" t="s">
        <v>3793</v>
      </c>
      <c r="E3805" t="s">
        <v>7097</v>
      </c>
      <c r="F3805" t="s">
        <v>7407</v>
      </c>
      <c r="G3805" t="s">
        <v>8776</v>
      </c>
      <c r="H3805" t="s">
        <v>7239</v>
      </c>
      <c r="I3805" t="s">
        <v>7397</v>
      </c>
      <c r="J3805" t="s">
        <v>6370</v>
      </c>
      <c r="K3805">
        <v>84</v>
      </c>
      <c r="L3805">
        <v>98.36</v>
      </c>
      <c r="M3805">
        <v>58.77</v>
      </c>
      <c r="N3805">
        <v>67.38</v>
      </c>
      <c r="O3805">
        <v>99.08</v>
      </c>
      <c r="P3805">
        <v>91.18</v>
      </c>
    </row>
    <row r="3806" spans="1:16" x14ac:dyDescent="0.25">
      <c r="A3806" s="2">
        <v>44165</v>
      </c>
      <c r="B3806" t="s">
        <v>15</v>
      </c>
      <c r="C3806" t="s">
        <v>16</v>
      </c>
      <c r="D3806" t="s">
        <v>3794</v>
      </c>
      <c r="E3806" t="s">
        <v>7098</v>
      </c>
      <c r="F3806" t="s">
        <v>7395</v>
      </c>
      <c r="G3806" t="s">
        <v>7310</v>
      </c>
      <c r="H3806" t="s">
        <v>5226</v>
      </c>
      <c r="I3806" t="s">
        <v>7399</v>
      </c>
      <c r="J3806" t="s">
        <v>7310</v>
      </c>
      <c r="K3806">
        <v>82.75</v>
      </c>
      <c r="L3806">
        <v>98.05</v>
      </c>
      <c r="M3806">
        <v>59.14</v>
      </c>
      <c r="N3806">
        <v>62.63</v>
      </c>
      <c r="O3806">
        <v>99.38</v>
      </c>
      <c r="P3806">
        <v>91.27</v>
      </c>
    </row>
    <row r="3807" spans="1:16" x14ac:dyDescent="0.25">
      <c r="A3807" s="2">
        <v>44166</v>
      </c>
      <c r="B3807" t="s">
        <v>15</v>
      </c>
      <c r="C3807" t="s">
        <v>16</v>
      </c>
      <c r="D3807" t="s">
        <v>3795</v>
      </c>
      <c r="E3807" t="s">
        <v>7099</v>
      </c>
      <c r="F3807" t="s">
        <v>7338</v>
      </c>
      <c r="G3807" t="s">
        <v>6350</v>
      </c>
      <c r="H3807" t="s">
        <v>7639</v>
      </c>
      <c r="I3807" t="s">
        <v>7333</v>
      </c>
      <c r="J3807" t="s">
        <v>6374</v>
      </c>
      <c r="K3807">
        <v>85.63</v>
      </c>
      <c r="L3807">
        <v>98.67</v>
      </c>
      <c r="M3807">
        <v>69.61</v>
      </c>
      <c r="N3807">
        <v>66.739999999999995</v>
      </c>
      <c r="O3807">
        <v>100</v>
      </c>
      <c r="P3807">
        <v>93.02</v>
      </c>
    </row>
    <row r="3808" spans="1:16" x14ac:dyDescent="0.25">
      <c r="A3808" s="2">
        <v>44167</v>
      </c>
      <c r="B3808" t="s">
        <v>15</v>
      </c>
      <c r="C3808" t="s">
        <v>16</v>
      </c>
      <c r="D3808" t="s">
        <v>3796</v>
      </c>
      <c r="E3808" t="s">
        <v>7100</v>
      </c>
      <c r="F3808" t="s">
        <v>7493</v>
      </c>
      <c r="G3808" t="s">
        <v>6404</v>
      </c>
      <c r="H3808" t="s">
        <v>6857</v>
      </c>
      <c r="I3808" t="s">
        <v>7833</v>
      </c>
      <c r="J3808" t="s">
        <v>6975</v>
      </c>
      <c r="K3808">
        <v>85.52</v>
      </c>
      <c r="L3808">
        <v>98.46</v>
      </c>
      <c r="M3808">
        <v>68.89</v>
      </c>
      <c r="N3808">
        <v>66.319999999999993</v>
      </c>
      <c r="O3808">
        <v>100</v>
      </c>
      <c r="P3808">
        <v>92.4</v>
      </c>
    </row>
    <row r="3809" spans="1:16" x14ac:dyDescent="0.25">
      <c r="A3809" s="2">
        <v>44168</v>
      </c>
      <c r="B3809" t="s">
        <v>15</v>
      </c>
      <c r="C3809" t="s">
        <v>16</v>
      </c>
      <c r="D3809" t="s">
        <v>3797</v>
      </c>
      <c r="E3809" t="s">
        <v>7101</v>
      </c>
      <c r="F3809" t="s">
        <v>7840</v>
      </c>
      <c r="G3809" t="s">
        <v>6355</v>
      </c>
      <c r="H3809" t="s">
        <v>9556</v>
      </c>
      <c r="I3809" t="s">
        <v>8655</v>
      </c>
      <c r="J3809" t="s">
        <v>8792</v>
      </c>
      <c r="K3809">
        <v>85.22</v>
      </c>
      <c r="L3809">
        <v>98.36</v>
      </c>
      <c r="M3809">
        <v>67.760000000000005</v>
      </c>
      <c r="N3809">
        <v>65.09</v>
      </c>
      <c r="O3809">
        <v>99.79</v>
      </c>
      <c r="P3809">
        <v>92.51</v>
      </c>
    </row>
    <row r="3810" spans="1:16" x14ac:dyDescent="0.25">
      <c r="A3810" s="2">
        <v>44169</v>
      </c>
      <c r="B3810" t="s">
        <v>15</v>
      </c>
      <c r="C3810" t="s">
        <v>16</v>
      </c>
      <c r="D3810" t="s">
        <v>3798</v>
      </c>
      <c r="E3810" t="s">
        <v>5167</v>
      </c>
      <c r="F3810" t="s">
        <v>8517</v>
      </c>
      <c r="G3810" t="s">
        <v>6356</v>
      </c>
      <c r="H3810" t="s">
        <v>6859</v>
      </c>
      <c r="I3810" t="s">
        <v>8655</v>
      </c>
      <c r="J3810" t="s">
        <v>7307</v>
      </c>
      <c r="K3810">
        <v>85.13</v>
      </c>
      <c r="L3810">
        <v>98.36</v>
      </c>
      <c r="M3810">
        <v>69.44</v>
      </c>
      <c r="N3810">
        <v>63.79</v>
      </c>
      <c r="O3810">
        <v>100</v>
      </c>
      <c r="P3810">
        <v>93.54</v>
      </c>
    </row>
    <row r="3811" spans="1:16" x14ac:dyDescent="0.25">
      <c r="A3811" s="2">
        <v>44172</v>
      </c>
      <c r="B3811" t="s">
        <v>15</v>
      </c>
      <c r="C3811" t="s">
        <v>16</v>
      </c>
      <c r="D3811" t="s">
        <v>3799</v>
      </c>
      <c r="E3811" t="s">
        <v>5826</v>
      </c>
      <c r="F3811" t="s">
        <v>7406</v>
      </c>
      <c r="G3811" t="s">
        <v>5771</v>
      </c>
      <c r="H3811" t="s">
        <v>5260</v>
      </c>
      <c r="I3811" t="s">
        <v>7842</v>
      </c>
      <c r="J3811" t="s">
        <v>9030</v>
      </c>
      <c r="K3811">
        <v>83.98</v>
      </c>
      <c r="L3811">
        <v>98.05</v>
      </c>
      <c r="M3811">
        <v>64.680000000000007</v>
      </c>
      <c r="N3811">
        <v>61.4</v>
      </c>
      <c r="O3811">
        <v>99.9</v>
      </c>
      <c r="P3811">
        <v>92.2</v>
      </c>
    </row>
    <row r="3812" spans="1:16" x14ac:dyDescent="0.25">
      <c r="A3812" s="2">
        <v>44173</v>
      </c>
      <c r="B3812" t="s">
        <v>15</v>
      </c>
      <c r="C3812" t="s">
        <v>16</v>
      </c>
      <c r="D3812" t="s">
        <v>3800</v>
      </c>
      <c r="E3812" t="s">
        <v>5169</v>
      </c>
      <c r="F3812" t="s">
        <v>8141</v>
      </c>
      <c r="G3812" t="s">
        <v>6418</v>
      </c>
      <c r="H3812" t="s">
        <v>6844</v>
      </c>
      <c r="I3812" t="s">
        <v>8134</v>
      </c>
      <c r="J3812" t="s">
        <v>6992</v>
      </c>
      <c r="K3812">
        <v>82.96</v>
      </c>
      <c r="L3812">
        <v>97.64</v>
      </c>
      <c r="M3812">
        <v>65.3</v>
      </c>
      <c r="N3812">
        <v>61.7</v>
      </c>
      <c r="O3812">
        <v>92.51</v>
      </c>
      <c r="P3812">
        <v>89.43</v>
      </c>
    </row>
    <row r="3813" spans="1:16" x14ac:dyDescent="0.25">
      <c r="A3813" s="2">
        <v>44174</v>
      </c>
      <c r="B3813" t="s">
        <v>15</v>
      </c>
      <c r="C3813" t="s">
        <v>16</v>
      </c>
      <c r="D3813" t="s">
        <v>3801</v>
      </c>
      <c r="E3813" t="s">
        <v>5182</v>
      </c>
      <c r="F3813" t="s">
        <v>8596</v>
      </c>
      <c r="G3813" t="s">
        <v>5662</v>
      </c>
      <c r="H3813" t="s">
        <v>7072</v>
      </c>
      <c r="I3813" t="s">
        <v>7340</v>
      </c>
      <c r="J3813" t="s">
        <v>7968</v>
      </c>
      <c r="K3813">
        <v>81.62</v>
      </c>
      <c r="L3813">
        <v>96.82</v>
      </c>
      <c r="M3813">
        <v>60.88</v>
      </c>
      <c r="N3813">
        <v>59.96</v>
      </c>
      <c r="O3813">
        <v>98.97</v>
      </c>
      <c r="P3813">
        <v>93.43</v>
      </c>
    </row>
    <row r="3814" spans="1:16" x14ac:dyDescent="0.25">
      <c r="A3814" s="2">
        <v>44175</v>
      </c>
      <c r="B3814" t="s">
        <v>15</v>
      </c>
      <c r="C3814" t="s">
        <v>16</v>
      </c>
      <c r="D3814" t="s">
        <v>3802</v>
      </c>
      <c r="E3814" t="s">
        <v>7102</v>
      </c>
      <c r="F3814" t="s">
        <v>7836</v>
      </c>
      <c r="G3814" t="s">
        <v>8799</v>
      </c>
      <c r="H3814" t="s">
        <v>5239</v>
      </c>
      <c r="I3814" t="s">
        <v>8135</v>
      </c>
      <c r="J3814" t="s">
        <v>7611</v>
      </c>
      <c r="K3814">
        <v>81.209999999999994</v>
      </c>
      <c r="L3814">
        <v>96.61</v>
      </c>
      <c r="M3814">
        <v>62.53</v>
      </c>
      <c r="N3814">
        <v>59.86</v>
      </c>
      <c r="O3814">
        <v>99.18</v>
      </c>
      <c r="P3814">
        <v>93.02</v>
      </c>
    </row>
    <row r="3815" spans="1:16" x14ac:dyDescent="0.25">
      <c r="A3815" s="2">
        <v>44176</v>
      </c>
      <c r="B3815" t="s">
        <v>15</v>
      </c>
      <c r="C3815" t="s">
        <v>16</v>
      </c>
      <c r="D3815" t="s">
        <v>3803</v>
      </c>
      <c r="E3815" t="s">
        <v>7093</v>
      </c>
      <c r="F3815" t="s">
        <v>7409</v>
      </c>
      <c r="G3815" t="s">
        <v>7741</v>
      </c>
      <c r="H3815" t="s">
        <v>5200</v>
      </c>
      <c r="I3815" t="s">
        <v>8517</v>
      </c>
      <c r="J3815" t="s">
        <v>9250</v>
      </c>
      <c r="K3815">
        <v>80</v>
      </c>
      <c r="L3815">
        <v>94.87</v>
      </c>
      <c r="M3815">
        <v>57.54</v>
      </c>
      <c r="N3815">
        <v>59.49</v>
      </c>
      <c r="O3815">
        <v>97.13</v>
      </c>
      <c r="P3815">
        <v>90.97</v>
      </c>
    </row>
    <row r="3816" spans="1:16" x14ac:dyDescent="0.25">
      <c r="A3816" s="2">
        <v>44179</v>
      </c>
      <c r="B3816" t="s">
        <v>15</v>
      </c>
      <c r="C3816" t="s">
        <v>16</v>
      </c>
      <c r="D3816" t="s">
        <v>3804</v>
      </c>
      <c r="E3816" t="s">
        <v>6165</v>
      </c>
      <c r="F3816" t="s">
        <v>7340</v>
      </c>
      <c r="G3816" t="s">
        <v>6301</v>
      </c>
      <c r="H3816" t="s">
        <v>7196</v>
      </c>
      <c r="I3816" t="s">
        <v>7462</v>
      </c>
      <c r="J3816" t="s">
        <v>7004</v>
      </c>
      <c r="K3816">
        <v>85.63</v>
      </c>
      <c r="L3816">
        <v>98.67</v>
      </c>
      <c r="M3816">
        <v>98.97</v>
      </c>
      <c r="N3816">
        <v>98.77</v>
      </c>
      <c r="O3816">
        <v>99.49</v>
      </c>
      <c r="P3816">
        <v>99.79</v>
      </c>
    </row>
    <row r="3817" spans="1:16" x14ac:dyDescent="0.25">
      <c r="A3817" s="2">
        <v>44180</v>
      </c>
      <c r="B3817" t="s">
        <v>15</v>
      </c>
      <c r="C3817" t="s">
        <v>16</v>
      </c>
      <c r="D3817" t="s">
        <v>3805</v>
      </c>
      <c r="E3817" t="s">
        <v>6163</v>
      </c>
      <c r="F3817" t="s">
        <v>7340</v>
      </c>
      <c r="G3817" t="s">
        <v>9319</v>
      </c>
      <c r="H3817" t="s">
        <v>6015</v>
      </c>
      <c r="I3817" t="s">
        <v>7462</v>
      </c>
      <c r="J3817" t="s">
        <v>6946</v>
      </c>
      <c r="K3817">
        <v>85.63</v>
      </c>
      <c r="L3817">
        <v>98.67</v>
      </c>
      <c r="M3817">
        <v>99.08</v>
      </c>
      <c r="N3817">
        <v>98.36</v>
      </c>
      <c r="O3817">
        <v>100</v>
      </c>
      <c r="P3817">
        <v>99.79</v>
      </c>
    </row>
    <row r="3818" spans="1:16" x14ac:dyDescent="0.25">
      <c r="A3818" s="2">
        <v>44181</v>
      </c>
      <c r="B3818" t="s">
        <v>15</v>
      </c>
      <c r="C3818" t="s">
        <v>16</v>
      </c>
      <c r="D3818" t="s">
        <v>3806</v>
      </c>
      <c r="E3818" t="s">
        <v>6110</v>
      </c>
      <c r="F3818" t="s">
        <v>7494</v>
      </c>
      <c r="G3818" t="s">
        <v>6296</v>
      </c>
      <c r="H3818" t="s">
        <v>9767</v>
      </c>
      <c r="I3818" t="s">
        <v>7496</v>
      </c>
      <c r="J3818" t="s">
        <v>6399</v>
      </c>
      <c r="K3818">
        <v>85.63</v>
      </c>
      <c r="L3818">
        <v>98.77</v>
      </c>
      <c r="M3818">
        <v>97.95</v>
      </c>
      <c r="N3818">
        <v>97.13</v>
      </c>
      <c r="O3818">
        <v>100</v>
      </c>
      <c r="P3818">
        <v>99.69</v>
      </c>
    </row>
    <row r="3819" spans="1:16" x14ac:dyDescent="0.25">
      <c r="A3819" s="2">
        <v>44182</v>
      </c>
      <c r="B3819" t="s">
        <v>15</v>
      </c>
      <c r="C3819" t="s">
        <v>16</v>
      </c>
      <c r="D3819" t="s">
        <v>3807</v>
      </c>
      <c r="E3819" t="s">
        <v>7103</v>
      </c>
      <c r="F3819" t="s">
        <v>8601</v>
      </c>
      <c r="G3819" t="s">
        <v>9213</v>
      </c>
      <c r="H3819" t="s">
        <v>7226</v>
      </c>
      <c r="I3819" t="s">
        <v>7472</v>
      </c>
      <c r="J3819" t="s">
        <v>7287</v>
      </c>
      <c r="K3819">
        <v>87.89</v>
      </c>
      <c r="L3819">
        <v>99.18</v>
      </c>
      <c r="M3819">
        <v>99.49</v>
      </c>
      <c r="N3819">
        <v>98.87</v>
      </c>
      <c r="O3819">
        <v>100</v>
      </c>
      <c r="P3819">
        <v>99.9</v>
      </c>
    </row>
    <row r="3820" spans="1:16" x14ac:dyDescent="0.25">
      <c r="A3820" s="2">
        <v>44183</v>
      </c>
      <c r="B3820" t="s">
        <v>15</v>
      </c>
      <c r="C3820" t="s">
        <v>16</v>
      </c>
      <c r="D3820" t="s">
        <v>3808</v>
      </c>
      <c r="E3820" t="s">
        <v>7104</v>
      </c>
      <c r="F3820" t="s">
        <v>7459</v>
      </c>
      <c r="G3820" t="s">
        <v>5635</v>
      </c>
      <c r="H3820" t="s">
        <v>9768</v>
      </c>
      <c r="I3820" t="s">
        <v>7471</v>
      </c>
      <c r="J3820" t="s">
        <v>6294</v>
      </c>
      <c r="K3820">
        <v>87.59</v>
      </c>
      <c r="L3820">
        <v>98.87</v>
      </c>
      <c r="M3820">
        <v>98.15</v>
      </c>
      <c r="N3820">
        <v>99.69</v>
      </c>
      <c r="O3820">
        <v>99.9</v>
      </c>
      <c r="P3820">
        <v>99.79</v>
      </c>
    </row>
    <row r="3821" spans="1:16" x14ac:dyDescent="0.25">
      <c r="A3821" s="2">
        <v>44186</v>
      </c>
      <c r="B3821" t="s">
        <v>15</v>
      </c>
      <c r="C3821" t="s">
        <v>16</v>
      </c>
      <c r="D3821" t="s">
        <v>3809</v>
      </c>
      <c r="E3821" t="s">
        <v>7105</v>
      </c>
      <c r="F3821" t="s">
        <v>8642</v>
      </c>
      <c r="G3821" t="s">
        <v>6247</v>
      </c>
      <c r="H3821" t="s">
        <v>6144</v>
      </c>
      <c r="I3821" t="s">
        <v>7489</v>
      </c>
      <c r="J3821" t="s">
        <v>5074</v>
      </c>
      <c r="K3821">
        <v>88.5</v>
      </c>
      <c r="L3821">
        <v>99.28</v>
      </c>
      <c r="M3821">
        <v>99.08</v>
      </c>
      <c r="N3821">
        <v>99.9</v>
      </c>
      <c r="O3821">
        <v>99.79</v>
      </c>
      <c r="P3821">
        <v>100</v>
      </c>
    </row>
    <row r="3822" spans="1:16" x14ac:dyDescent="0.25">
      <c r="A3822" s="2">
        <v>44187</v>
      </c>
      <c r="B3822" t="s">
        <v>15</v>
      </c>
      <c r="C3822" t="s">
        <v>16</v>
      </c>
      <c r="D3822" t="s">
        <v>3810</v>
      </c>
      <c r="E3822" t="s">
        <v>7106</v>
      </c>
      <c r="F3822" t="s">
        <v>7417</v>
      </c>
      <c r="G3822" t="s">
        <v>7257</v>
      </c>
      <c r="H3822" t="s">
        <v>7187</v>
      </c>
      <c r="I3822" t="s">
        <v>7462</v>
      </c>
      <c r="J3822" t="s">
        <v>5778</v>
      </c>
      <c r="K3822">
        <v>85.01</v>
      </c>
      <c r="L3822">
        <v>98.25</v>
      </c>
      <c r="M3822">
        <v>89.53</v>
      </c>
      <c r="N3822">
        <v>98.77</v>
      </c>
      <c r="O3822">
        <v>99.59</v>
      </c>
      <c r="P3822">
        <v>99.49</v>
      </c>
    </row>
    <row r="3823" spans="1:16" x14ac:dyDescent="0.25">
      <c r="A3823" s="2">
        <v>44188</v>
      </c>
      <c r="B3823" t="s">
        <v>15</v>
      </c>
      <c r="C3823" t="s">
        <v>16</v>
      </c>
      <c r="D3823" t="s">
        <v>3811</v>
      </c>
      <c r="E3823" t="s">
        <v>5999</v>
      </c>
      <c r="F3823" t="s">
        <v>7483</v>
      </c>
      <c r="G3823" t="s">
        <v>6243</v>
      </c>
      <c r="H3823" t="s">
        <v>6143</v>
      </c>
      <c r="I3823" t="s">
        <v>7826</v>
      </c>
      <c r="J3823" t="s">
        <v>5064</v>
      </c>
      <c r="K3823">
        <v>87.06</v>
      </c>
      <c r="L3823">
        <v>98.67</v>
      </c>
      <c r="M3823">
        <v>90.76</v>
      </c>
      <c r="N3823">
        <v>100</v>
      </c>
      <c r="O3823">
        <v>99.59</v>
      </c>
      <c r="P3823">
        <v>99.9</v>
      </c>
    </row>
    <row r="3824" spans="1:16" x14ac:dyDescent="0.25">
      <c r="A3824" s="2">
        <v>44189</v>
      </c>
      <c r="B3824" t="s">
        <v>15</v>
      </c>
      <c r="C3824" t="s">
        <v>16</v>
      </c>
      <c r="D3824" t="s">
        <v>3812</v>
      </c>
      <c r="E3824" t="s">
        <v>7107</v>
      </c>
      <c r="F3824" t="s">
        <v>8133</v>
      </c>
      <c r="G3824" t="s">
        <v>9273</v>
      </c>
      <c r="H3824" t="s">
        <v>5282</v>
      </c>
      <c r="I3824" t="s">
        <v>8484</v>
      </c>
      <c r="J3824" t="s">
        <v>6297</v>
      </c>
      <c r="K3824">
        <v>86.34</v>
      </c>
      <c r="L3824">
        <v>98.56</v>
      </c>
      <c r="M3824">
        <v>89.94</v>
      </c>
      <c r="N3824">
        <v>99.38</v>
      </c>
      <c r="O3824">
        <v>99.38</v>
      </c>
      <c r="P3824">
        <v>99.79</v>
      </c>
    </row>
    <row r="3825" spans="1:16" x14ac:dyDescent="0.25">
      <c r="A3825" s="2">
        <v>44190</v>
      </c>
      <c r="B3825" t="s">
        <v>15</v>
      </c>
      <c r="C3825" t="s">
        <v>16</v>
      </c>
      <c r="D3825" t="s">
        <v>3813</v>
      </c>
      <c r="E3825" t="s">
        <v>5299</v>
      </c>
      <c r="F3825" t="s">
        <v>7838</v>
      </c>
      <c r="G3825" t="s">
        <v>5063</v>
      </c>
      <c r="H3825" t="s">
        <v>5834</v>
      </c>
      <c r="I3825" t="s">
        <v>7468</v>
      </c>
      <c r="J3825" t="s">
        <v>5066</v>
      </c>
      <c r="K3825">
        <v>87.9</v>
      </c>
      <c r="L3825">
        <v>99.18</v>
      </c>
      <c r="M3825">
        <v>97.74</v>
      </c>
      <c r="N3825">
        <v>99.49</v>
      </c>
      <c r="O3825">
        <v>99.49</v>
      </c>
      <c r="P3825">
        <v>99.9</v>
      </c>
    </row>
    <row r="3826" spans="1:16" x14ac:dyDescent="0.25">
      <c r="A3826" s="2">
        <v>44193</v>
      </c>
      <c r="B3826" t="s">
        <v>15</v>
      </c>
      <c r="C3826" t="s">
        <v>16</v>
      </c>
      <c r="D3826" t="s">
        <v>3814</v>
      </c>
      <c r="E3826" t="s">
        <v>6748</v>
      </c>
      <c r="F3826" t="s">
        <v>7336</v>
      </c>
      <c r="G3826" t="s">
        <v>6318</v>
      </c>
      <c r="H3826" t="s">
        <v>6592</v>
      </c>
      <c r="I3826" t="s">
        <v>8607</v>
      </c>
      <c r="J3826" t="s">
        <v>6232</v>
      </c>
      <c r="K3826">
        <v>88.6</v>
      </c>
      <c r="L3826">
        <v>99.28</v>
      </c>
      <c r="M3826">
        <v>92.92</v>
      </c>
      <c r="N3826">
        <v>98.87</v>
      </c>
      <c r="O3826">
        <v>99.79</v>
      </c>
      <c r="P3826">
        <v>99.79</v>
      </c>
    </row>
    <row r="3827" spans="1:16" x14ac:dyDescent="0.25">
      <c r="A3827" s="2">
        <v>44194</v>
      </c>
      <c r="B3827" t="s">
        <v>15</v>
      </c>
      <c r="C3827" t="s">
        <v>16</v>
      </c>
      <c r="D3827" t="s">
        <v>3815</v>
      </c>
      <c r="E3827" t="s">
        <v>7108</v>
      </c>
      <c r="F3827" t="s">
        <v>7397</v>
      </c>
      <c r="G3827" t="s">
        <v>6253</v>
      </c>
      <c r="H3827" t="s">
        <v>5603</v>
      </c>
      <c r="I3827" t="s">
        <v>7331</v>
      </c>
      <c r="J3827" t="s">
        <v>5777</v>
      </c>
      <c r="K3827">
        <v>87.68</v>
      </c>
      <c r="L3827">
        <v>98.97</v>
      </c>
      <c r="M3827">
        <v>97.64</v>
      </c>
      <c r="N3827">
        <v>100</v>
      </c>
      <c r="O3827">
        <v>99.59</v>
      </c>
      <c r="P3827">
        <v>99.59</v>
      </c>
    </row>
    <row r="3828" spans="1:16" x14ac:dyDescent="0.25">
      <c r="A3828" s="2">
        <v>44195</v>
      </c>
      <c r="B3828" t="s">
        <v>15</v>
      </c>
      <c r="C3828" t="s">
        <v>16</v>
      </c>
      <c r="D3828" t="s">
        <v>3816</v>
      </c>
      <c r="E3828" t="s">
        <v>5861</v>
      </c>
      <c r="F3828" t="s">
        <v>7488</v>
      </c>
      <c r="G3828" t="s">
        <v>6248</v>
      </c>
      <c r="H3828" t="s">
        <v>5608</v>
      </c>
      <c r="I3828" t="s">
        <v>8511</v>
      </c>
      <c r="J3828" t="s">
        <v>7012</v>
      </c>
      <c r="K3828">
        <v>89.12</v>
      </c>
      <c r="L3828">
        <v>99.49</v>
      </c>
      <c r="M3828">
        <v>99.18</v>
      </c>
      <c r="N3828">
        <v>100</v>
      </c>
      <c r="O3828">
        <v>100</v>
      </c>
      <c r="P3828">
        <v>100</v>
      </c>
    </row>
    <row r="3829" spans="1:16" x14ac:dyDescent="0.25">
      <c r="A3829" s="2">
        <v>44196</v>
      </c>
      <c r="B3829" t="s">
        <v>15</v>
      </c>
      <c r="C3829" t="s">
        <v>16</v>
      </c>
      <c r="D3829" t="s">
        <v>3817</v>
      </c>
      <c r="E3829" t="s">
        <v>6622</v>
      </c>
      <c r="F3829" t="s">
        <v>7328</v>
      </c>
      <c r="G3829" t="s">
        <v>6251</v>
      </c>
      <c r="H3829" t="s">
        <v>9769</v>
      </c>
      <c r="I3829" t="s">
        <v>8126</v>
      </c>
      <c r="J3829" t="s">
        <v>6246</v>
      </c>
      <c r="K3829">
        <v>91.07</v>
      </c>
      <c r="L3829">
        <v>100</v>
      </c>
      <c r="M3829">
        <v>100</v>
      </c>
      <c r="N3829">
        <v>100</v>
      </c>
      <c r="O3829">
        <v>100</v>
      </c>
      <c r="P3829">
        <v>100</v>
      </c>
    </row>
    <row r="3830" spans="1:16" x14ac:dyDescent="0.25">
      <c r="A3830" s="2">
        <v>44200</v>
      </c>
      <c r="B3830" t="s">
        <v>15</v>
      </c>
      <c r="C3830" t="s">
        <v>16</v>
      </c>
      <c r="D3830" t="s">
        <v>3818</v>
      </c>
      <c r="E3830" t="s">
        <v>7109</v>
      </c>
      <c r="F3830" t="s">
        <v>7834</v>
      </c>
      <c r="G3830" t="s">
        <v>6529</v>
      </c>
      <c r="H3830" t="s">
        <v>9770</v>
      </c>
      <c r="I3830" t="s">
        <v>7499</v>
      </c>
      <c r="J3830" t="s">
        <v>7031</v>
      </c>
      <c r="K3830">
        <v>92.51</v>
      </c>
      <c r="L3830">
        <v>100</v>
      </c>
      <c r="M3830">
        <v>100</v>
      </c>
      <c r="N3830">
        <v>100</v>
      </c>
      <c r="O3830">
        <v>100</v>
      </c>
      <c r="P3830">
        <v>100</v>
      </c>
    </row>
    <row r="3831" spans="1:16" x14ac:dyDescent="0.25">
      <c r="A3831" s="2">
        <v>44201</v>
      </c>
      <c r="B3831" t="s">
        <v>15</v>
      </c>
      <c r="C3831" t="s">
        <v>16</v>
      </c>
      <c r="D3831" t="s">
        <v>3819</v>
      </c>
      <c r="E3831" t="s">
        <v>6756</v>
      </c>
      <c r="F3831" t="s">
        <v>7498</v>
      </c>
      <c r="G3831" t="s">
        <v>5040</v>
      </c>
      <c r="H3831" t="s">
        <v>7106</v>
      </c>
      <c r="I3831" t="s">
        <v>7862</v>
      </c>
      <c r="J3831" t="s">
        <v>7317</v>
      </c>
      <c r="K3831">
        <v>94.87</v>
      </c>
      <c r="L3831">
        <v>100</v>
      </c>
      <c r="M3831">
        <v>100</v>
      </c>
      <c r="N3831">
        <v>100</v>
      </c>
      <c r="O3831">
        <v>100</v>
      </c>
      <c r="P3831">
        <v>100</v>
      </c>
    </row>
    <row r="3832" spans="1:16" x14ac:dyDescent="0.25">
      <c r="A3832" s="2">
        <v>44202</v>
      </c>
      <c r="B3832" t="s">
        <v>15</v>
      </c>
      <c r="C3832" t="s">
        <v>16</v>
      </c>
      <c r="D3832" t="s">
        <v>3820</v>
      </c>
      <c r="E3832" t="s">
        <v>5986</v>
      </c>
      <c r="F3832" t="s">
        <v>7497</v>
      </c>
      <c r="G3832" t="s">
        <v>5645</v>
      </c>
      <c r="H3832" t="s">
        <v>9616</v>
      </c>
      <c r="I3832" t="s">
        <v>8040</v>
      </c>
      <c r="J3832" t="s">
        <v>7038</v>
      </c>
      <c r="K3832">
        <v>95.48</v>
      </c>
      <c r="L3832">
        <v>100</v>
      </c>
      <c r="M3832">
        <v>99.9</v>
      </c>
      <c r="N3832">
        <v>99.9</v>
      </c>
      <c r="O3832">
        <v>100</v>
      </c>
      <c r="P3832">
        <v>100</v>
      </c>
    </row>
    <row r="3833" spans="1:16" x14ac:dyDescent="0.25">
      <c r="A3833" s="2">
        <v>44203</v>
      </c>
      <c r="B3833" t="s">
        <v>15</v>
      </c>
      <c r="C3833" t="s">
        <v>16</v>
      </c>
      <c r="D3833" t="s">
        <v>3821</v>
      </c>
      <c r="E3833" t="s">
        <v>5969</v>
      </c>
      <c r="F3833" t="s">
        <v>8612</v>
      </c>
      <c r="G3833" t="s">
        <v>5079</v>
      </c>
      <c r="H3833" t="s">
        <v>7221</v>
      </c>
      <c r="I3833" t="s">
        <v>8495</v>
      </c>
      <c r="J3833" t="s">
        <v>5077</v>
      </c>
      <c r="K3833">
        <v>97.54</v>
      </c>
      <c r="L3833">
        <v>100</v>
      </c>
      <c r="M3833">
        <v>99.79</v>
      </c>
      <c r="N3833">
        <v>99.69</v>
      </c>
      <c r="O3833">
        <v>100</v>
      </c>
      <c r="P3833">
        <v>100</v>
      </c>
    </row>
    <row r="3834" spans="1:16" x14ac:dyDescent="0.25">
      <c r="A3834" s="2">
        <v>44204</v>
      </c>
      <c r="B3834" t="s">
        <v>15</v>
      </c>
      <c r="C3834" t="s">
        <v>16</v>
      </c>
      <c r="D3834" t="s">
        <v>3822</v>
      </c>
      <c r="E3834" t="s">
        <v>7110</v>
      </c>
      <c r="F3834" t="s">
        <v>7844</v>
      </c>
      <c r="G3834" t="s">
        <v>5035</v>
      </c>
      <c r="H3834" t="s">
        <v>6010</v>
      </c>
      <c r="I3834" t="s">
        <v>8487</v>
      </c>
      <c r="J3834" t="s">
        <v>6475</v>
      </c>
      <c r="K3834">
        <v>97.33</v>
      </c>
      <c r="L3834">
        <v>99.9</v>
      </c>
      <c r="M3834">
        <v>100</v>
      </c>
      <c r="N3834">
        <v>100</v>
      </c>
      <c r="O3834">
        <v>99.9</v>
      </c>
      <c r="P3834">
        <v>99.9</v>
      </c>
    </row>
    <row r="3835" spans="1:16" x14ac:dyDescent="0.25">
      <c r="A3835" s="2">
        <v>44207</v>
      </c>
      <c r="B3835" t="s">
        <v>15</v>
      </c>
      <c r="C3835" t="s">
        <v>16</v>
      </c>
      <c r="D3835" t="s">
        <v>3823</v>
      </c>
      <c r="E3835" t="s">
        <v>6681</v>
      </c>
      <c r="F3835" t="s">
        <v>7499</v>
      </c>
      <c r="G3835" t="s">
        <v>6480</v>
      </c>
      <c r="H3835" t="s">
        <v>6100</v>
      </c>
      <c r="I3835" t="s">
        <v>7860</v>
      </c>
      <c r="J3835" t="s">
        <v>6212</v>
      </c>
      <c r="K3835">
        <v>95.89</v>
      </c>
      <c r="L3835">
        <v>99.79</v>
      </c>
      <c r="M3835">
        <v>99.79</v>
      </c>
      <c r="N3835">
        <v>100</v>
      </c>
      <c r="O3835">
        <v>99.69</v>
      </c>
      <c r="P3835">
        <v>99.59</v>
      </c>
    </row>
    <row r="3836" spans="1:16" x14ac:dyDescent="0.25">
      <c r="A3836" s="2">
        <v>44208</v>
      </c>
      <c r="B3836" t="s">
        <v>15</v>
      </c>
      <c r="C3836" t="s">
        <v>16</v>
      </c>
      <c r="D3836" t="s">
        <v>3824</v>
      </c>
      <c r="E3836" t="s">
        <v>7111</v>
      </c>
      <c r="F3836" t="s">
        <v>8040</v>
      </c>
      <c r="G3836" t="s">
        <v>6933</v>
      </c>
      <c r="H3836" t="s">
        <v>5894</v>
      </c>
      <c r="I3836" t="s">
        <v>7802</v>
      </c>
      <c r="J3836" t="s">
        <v>5019</v>
      </c>
      <c r="K3836">
        <v>98.15</v>
      </c>
      <c r="L3836">
        <v>100</v>
      </c>
      <c r="M3836">
        <v>100</v>
      </c>
      <c r="N3836">
        <v>100</v>
      </c>
      <c r="O3836">
        <v>100</v>
      </c>
      <c r="P3836">
        <v>100</v>
      </c>
    </row>
    <row r="3837" spans="1:16" x14ac:dyDescent="0.25">
      <c r="A3837" s="2">
        <v>44209</v>
      </c>
      <c r="B3837" t="s">
        <v>15</v>
      </c>
      <c r="C3837" t="s">
        <v>16</v>
      </c>
      <c r="D3837" t="s">
        <v>3825</v>
      </c>
      <c r="E3837" t="s">
        <v>7112</v>
      </c>
      <c r="F3837" t="s">
        <v>8643</v>
      </c>
      <c r="G3837" t="s">
        <v>7020</v>
      </c>
      <c r="H3837" t="s">
        <v>7104</v>
      </c>
      <c r="I3837" t="s">
        <v>7529</v>
      </c>
      <c r="J3837" t="s">
        <v>5642</v>
      </c>
      <c r="K3837">
        <v>98.05</v>
      </c>
      <c r="L3837">
        <v>99.9</v>
      </c>
      <c r="M3837">
        <v>99.79</v>
      </c>
      <c r="N3837">
        <v>99.9</v>
      </c>
      <c r="O3837">
        <v>99.9</v>
      </c>
      <c r="P3837">
        <v>99.9</v>
      </c>
    </row>
    <row r="3838" spans="1:16" x14ac:dyDescent="0.25">
      <c r="A3838" s="2">
        <v>44210</v>
      </c>
      <c r="B3838" t="s">
        <v>15</v>
      </c>
      <c r="C3838" t="s">
        <v>16</v>
      </c>
      <c r="D3838" t="s">
        <v>3826</v>
      </c>
      <c r="E3838" t="s">
        <v>7113</v>
      </c>
      <c r="F3838" t="s">
        <v>7844</v>
      </c>
      <c r="G3838" t="s">
        <v>6249</v>
      </c>
      <c r="H3838" t="s">
        <v>9638</v>
      </c>
      <c r="I3838" t="s">
        <v>8045</v>
      </c>
      <c r="J3838" t="s">
        <v>6212</v>
      </c>
      <c r="K3838">
        <v>97.13</v>
      </c>
      <c r="L3838">
        <v>99.59</v>
      </c>
      <c r="M3838">
        <v>99.38</v>
      </c>
      <c r="N3838">
        <v>99.79</v>
      </c>
      <c r="O3838">
        <v>99.59</v>
      </c>
      <c r="P3838">
        <v>99.59</v>
      </c>
    </row>
    <row r="3839" spans="1:16" x14ac:dyDescent="0.25">
      <c r="A3839" s="2">
        <v>44211</v>
      </c>
      <c r="B3839" t="s">
        <v>15</v>
      </c>
      <c r="C3839" t="s">
        <v>16</v>
      </c>
      <c r="D3839" t="s">
        <v>3827</v>
      </c>
      <c r="E3839" t="s">
        <v>7114</v>
      </c>
      <c r="F3839" t="s">
        <v>8621</v>
      </c>
      <c r="G3839" t="s">
        <v>5081</v>
      </c>
      <c r="H3839" t="s">
        <v>9771</v>
      </c>
      <c r="I3839" t="s">
        <v>9823</v>
      </c>
      <c r="J3839" t="s">
        <v>4973</v>
      </c>
      <c r="K3839">
        <v>96.82</v>
      </c>
      <c r="L3839">
        <v>99.49</v>
      </c>
      <c r="M3839">
        <v>99.18</v>
      </c>
      <c r="N3839">
        <v>99.79</v>
      </c>
      <c r="O3839">
        <v>99.18</v>
      </c>
      <c r="P3839">
        <v>99.18</v>
      </c>
    </row>
    <row r="3840" spans="1:16" x14ac:dyDescent="0.25">
      <c r="A3840" s="2">
        <v>44214</v>
      </c>
      <c r="B3840" t="s">
        <v>15</v>
      </c>
      <c r="C3840" t="s">
        <v>16</v>
      </c>
      <c r="D3840" t="s">
        <v>3828</v>
      </c>
      <c r="E3840" t="s">
        <v>7115</v>
      </c>
      <c r="F3840" t="s">
        <v>7862</v>
      </c>
      <c r="G3840" t="s">
        <v>4930</v>
      </c>
      <c r="H3840" t="s">
        <v>9772</v>
      </c>
      <c r="I3840" t="s">
        <v>9889</v>
      </c>
      <c r="J3840" t="s">
        <v>5646</v>
      </c>
      <c r="K3840">
        <v>97.54</v>
      </c>
      <c r="L3840">
        <v>99.79</v>
      </c>
      <c r="M3840">
        <v>99.38</v>
      </c>
      <c r="N3840">
        <v>99.9</v>
      </c>
      <c r="O3840">
        <v>99.59</v>
      </c>
      <c r="P3840">
        <v>99.59</v>
      </c>
    </row>
    <row r="3841" spans="1:16" x14ac:dyDescent="0.25">
      <c r="A3841" s="2">
        <v>44215</v>
      </c>
      <c r="B3841" t="s">
        <v>15</v>
      </c>
      <c r="C3841" t="s">
        <v>16</v>
      </c>
      <c r="D3841" t="s">
        <v>3829</v>
      </c>
      <c r="E3841" t="s">
        <v>5974</v>
      </c>
      <c r="F3841" t="s">
        <v>7813</v>
      </c>
      <c r="G3841" t="s">
        <v>5043</v>
      </c>
      <c r="H3841" t="s">
        <v>7224</v>
      </c>
      <c r="I3841" t="s">
        <v>9820</v>
      </c>
      <c r="J3841" t="s">
        <v>4945</v>
      </c>
      <c r="K3841">
        <v>96.2</v>
      </c>
      <c r="L3841">
        <v>99.28</v>
      </c>
      <c r="M3841">
        <v>99.18</v>
      </c>
      <c r="N3841">
        <v>99.59</v>
      </c>
      <c r="O3841">
        <v>98.97</v>
      </c>
      <c r="P3841">
        <v>98.97</v>
      </c>
    </row>
    <row r="3842" spans="1:16" x14ac:dyDescent="0.25">
      <c r="A3842" s="2">
        <v>44216</v>
      </c>
      <c r="B3842" t="s">
        <v>15</v>
      </c>
      <c r="C3842" t="s">
        <v>16</v>
      </c>
      <c r="D3842" t="s">
        <v>3830</v>
      </c>
      <c r="E3842" t="s">
        <v>7116</v>
      </c>
      <c r="F3842" t="s">
        <v>7844</v>
      </c>
      <c r="G3842" t="s">
        <v>5043</v>
      </c>
      <c r="H3842" t="s">
        <v>7168</v>
      </c>
      <c r="I3842" t="s">
        <v>9009</v>
      </c>
      <c r="J3842" t="s">
        <v>7259</v>
      </c>
      <c r="K3842">
        <v>97.02</v>
      </c>
      <c r="L3842">
        <v>99.38</v>
      </c>
      <c r="M3842">
        <v>99.18</v>
      </c>
      <c r="N3842">
        <v>99.28</v>
      </c>
      <c r="O3842">
        <v>99.59</v>
      </c>
      <c r="P3842">
        <v>99.49</v>
      </c>
    </row>
    <row r="3843" spans="1:16" x14ac:dyDescent="0.25">
      <c r="A3843" s="2">
        <v>44217</v>
      </c>
      <c r="B3843" t="s">
        <v>15</v>
      </c>
      <c r="C3843" t="s">
        <v>16</v>
      </c>
      <c r="D3843" t="s">
        <v>3831</v>
      </c>
      <c r="E3843" t="s">
        <v>7117</v>
      </c>
      <c r="F3843" t="s">
        <v>8614</v>
      </c>
      <c r="G3843" t="s">
        <v>6194</v>
      </c>
      <c r="H3843" t="s">
        <v>9572</v>
      </c>
      <c r="I3843" t="s">
        <v>8033</v>
      </c>
      <c r="J3843" t="s">
        <v>7314</v>
      </c>
      <c r="K3843">
        <v>97.74</v>
      </c>
      <c r="L3843">
        <v>99.79</v>
      </c>
      <c r="M3843">
        <v>99.69</v>
      </c>
      <c r="N3843">
        <v>99.18</v>
      </c>
      <c r="O3843">
        <v>99.9</v>
      </c>
      <c r="P3843">
        <v>100</v>
      </c>
    </row>
    <row r="3844" spans="1:16" x14ac:dyDescent="0.25">
      <c r="A3844" s="2">
        <v>44218</v>
      </c>
      <c r="B3844" t="s">
        <v>15</v>
      </c>
      <c r="C3844" t="s">
        <v>16</v>
      </c>
      <c r="D3844" t="s">
        <v>3832</v>
      </c>
      <c r="E3844" t="s">
        <v>7118</v>
      </c>
      <c r="F3844" t="s">
        <v>7804</v>
      </c>
      <c r="G3844" t="s">
        <v>6223</v>
      </c>
      <c r="H3844" t="s">
        <v>9613</v>
      </c>
      <c r="I3844" t="s">
        <v>9824</v>
      </c>
      <c r="J3844" t="s">
        <v>6503</v>
      </c>
      <c r="K3844">
        <v>97.44</v>
      </c>
      <c r="L3844">
        <v>99.69</v>
      </c>
      <c r="M3844">
        <v>99.49</v>
      </c>
      <c r="N3844">
        <v>98.67</v>
      </c>
      <c r="O3844">
        <v>100</v>
      </c>
      <c r="P3844">
        <v>100</v>
      </c>
    </row>
    <row r="3845" spans="1:16" x14ac:dyDescent="0.25">
      <c r="A3845" s="2">
        <v>44221</v>
      </c>
      <c r="B3845" t="s">
        <v>15</v>
      </c>
      <c r="C3845" t="s">
        <v>16</v>
      </c>
      <c r="D3845" t="s">
        <v>3833</v>
      </c>
      <c r="E3845" t="s">
        <v>7119</v>
      </c>
      <c r="F3845" t="s">
        <v>8644</v>
      </c>
      <c r="G3845" t="s">
        <v>5014</v>
      </c>
      <c r="H3845" t="s">
        <v>9773</v>
      </c>
      <c r="I3845" t="s">
        <v>8500</v>
      </c>
      <c r="J3845" t="s">
        <v>7036</v>
      </c>
      <c r="K3845">
        <v>98.25</v>
      </c>
      <c r="L3845">
        <v>99.79</v>
      </c>
      <c r="M3845">
        <v>99.49</v>
      </c>
      <c r="N3845">
        <v>98.46</v>
      </c>
      <c r="O3845">
        <v>100</v>
      </c>
      <c r="P3845">
        <v>100</v>
      </c>
    </row>
    <row r="3846" spans="1:16" x14ac:dyDescent="0.25">
      <c r="A3846" s="2">
        <v>44222</v>
      </c>
      <c r="B3846" t="s">
        <v>15</v>
      </c>
      <c r="C3846" t="s">
        <v>16</v>
      </c>
      <c r="D3846" t="s">
        <v>3834</v>
      </c>
      <c r="E3846" t="s">
        <v>7120</v>
      </c>
      <c r="F3846" t="s">
        <v>8645</v>
      </c>
      <c r="G3846" t="s">
        <v>7325</v>
      </c>
      <c r="H3846" t="s">
        <v>9602</v>
      </c>
      <c r="I3846" t="s">
        <v>8041</v>
      </c>
      <c r="J3846" t="s">
        <v>6478</v>
      </c>
      <c r="K3846">
        <v>96.92</v>
      </c>
      <c r="L3846">
        <v>99.08</v>
      </c>
      <c r="M3846">
        <v>98.87</v>
      </c>
      <c r="N3846">
        <v>98.77</v>
      </c>
      <c r="O3846">
        <v>99.28</v>
      </c>
      <c r="P3846">
        <v>99.28</v>
      </c>
    </row>
    <row r="3847" spans="1:16" x14ac:dyDescent="0.25">
      <c r="A3847" s="2">
        <v>44223</v>
      </c>
      <c r="B3847" t="s">
        <v>15</v>
      </c>
      <c r="C3847" t="s">
        <v>16</v>
      </c>
      <c r="D3847" t="s">
        <v>3835</v>
      </c>
      <c r="E3847" t="s">
        <v>6690</v>
      </c>
      <c r="F3847" t="s">
        <v>7862</v>
      </c>
      <c r="G3847" t="s">
        <v>6936</v>
      </c>
      <c r="H3847" t="s">
        <v>6007</v>
      </c>
      <c r="I3847" t="s">
        <v>8045</v>
      </c>
      <c r="J3847" t="s">
        <v>5049</v>
      </c>
      <c r="K3847">
        <v>97.23</v>
      </c>
      <c r="L3847">
        <v>99.18</v>
      </c>
      <c r="M3847">
        <v>99.28</v>
      </c>
      <c r="N3847">
        <v>98.05</v>
      </c>
      <c r="O3847">
        <v>99.18</v>
      </c>
      <c r="P3847">
        <v>99.28</v>
      </c>
    </row>
    <row r="3848" spans="1:16" x14ac:dyDescent="0.25">
      <c r="A3848" s="2">
        <v>44224</v>
      </c>
      <c r="B3848" t="s">
        <v>15</v>
      </c>
      <c r="C3848" t="s">
        <v>16</v>
      </c>
      <c r="D3848" t="s">
        <v>3836</v>
      </c>
      <c r="E3848" t="s">
        <v>7121</v>
      </c>
      <c r="F3848" t="s">
        <v>8126</v>
      </c>
      <c r="G3848" t="s">
        <v>6247</v>
      </c>
      <c r="H3848" t="s">
        <v>9774</v>
      </c>
      <c r="I3848" t="s">
        <v>7812</v>
      </c>
      <c r="J3848" t="s">
        <v>6292</v>
      </c>
      <c r="K3848">
        <v>93.54</v>
      </c>
      <c r="L3848">
        <v>98.26</v>
      </c>
      <c r="M3848">
        <v>97.03</v>
      </c>
      <c r="N3848">
        <v>97.13</v>
      </c>
      <c r="O3848">
        <v>98.05</v>
      </c>
      <c r="P3848">
        <v>98.15</v>
      </c>
    </row>
    <row r="3849" spans="1:16" x14ac:dyDescent="0.25">
      <c r="A3849" s="2">
        <v>44225</v>
      </c>
      <c r="B3849" t="s">
        <v>15</v>
      </c>
      <c r="C3849" t="s">
        <v>16</v>
      </c>
      <c r="D3849" t="s">
        <v>3837</v>
      </c>
      <c r="E3849" t="s">
        <v>7122</v>
      </c>
      <c r="F3849" t="s">
        <v>8646</v>
      </c>
      <c r="G3849" t="s">
        <v>6443</v>
      </c>
      <c r="H3849" t="s">
        <v>9775</v>
      </c>
      <c r="I3849" t="s">
        <v>7815</v>
      </c>
      <c r="J3849" t="s">
        <v>7245</v>
      </c>
      <c r="K3849">
        <v>93.24</v>
      </c>
      <c r="L3849">
        <v>98.16</v>
      </c>
      <c r="M3849">
        <v>98.16</v>
      </c>
      <c r="N3849">
        <v>96.21</v>
      </c>
      <c r="O3849">
        <v>97.85</v>
      </c>
      <c r="P3849">
        <v>98.05</v>
      </c>
    </row>
    <row r="3850" spans="1:16" x14ac:dyDescent="0.25">
      <c r="A3850" s="2">
        <v>44228</v>
      </c>
      <c r="B3850" t="s">
        <v>15</v>
      </c>
      <c r="C3850" t="s">
        <v>16</v>
      </c>
      <c r="D3850" t="s">
        <v>3838</v>
      </c>
      <c r="E3850" t="s">
        <v>7123</v>
      </c>
      <c r="F3850" t="s">
        <v>7858</v>
      </c>
      <c r="G3850" t="s">
        <v>4934</v>
      </c>
      <c r="H3850" t="s">
        <v>9362</v>
      </c>
      <c r="I3850" t="s">
        <v>7805</v>
      </c>
      <c r="J3850" t="s">
        <v>4998</v>
      </c>
      <c r="K3850">
        <v>94.47</v>
      </c>
      <c r="L3850">
        <v>98.36</v>
      </c>
      <c r="M3850">
        <v>98.16</v>
      </c>
      <c r="N3850">
        <v>97.85</v>
      </c>
      <c r="O3850">
        <v>98.26</v>
      </c>
      <c r="P3850">
        <v>98.46</v>
      </c>
    </row>
    <row r="3851" spans="1:16" x14ac:dyDescent="0.25">
      <c r="A3851" s="2">
        <v>44229</v>
      </c>
      <c r="B3851" t="s">
        <v>15</v>
      </c>
      <c r="C3851" t="s">
        <v>16</v>
      </c>
      <c r="D3851" t="s">
        <v>3839</v>
      </c>
      <c r="E3851" t="s">
        <v>6756</v>
      </c>
      <c r="F3851" t="s">
        <v>7830</v>
      </c>
      <c r="G3851" t="s">
        <v>5079</v>
      </c>
      <c r="H3851" t="s">
        <v>6129</v>
      </c>
      <c r="I3851" t="s">
        <v>7525</v>
      </c>
      <c r="J3851" t="s">
        <v>6546</v>
      </c>
      <c r="K3851">
        <v>96.73</v>
      </c>
      <c r="L3851">
        <v>98.67</v>
      </c>
      <c r="M3851">
        <v>98.47</v>
      </c>
      <c r="N3851">
        <v>98.26</v>
      </c>
      <c r="O3851">
        <v>98.57</v>
      </c>
      <c r="P3851">
        <v>99.49</v>
      </c>
    </row>
    <row r="3852" spans="1:16" x14ac:dyDescent="0.25">
      <c r="A3852" s="2">
        <v>44230</v>
      </c>
      <c r="B3852" t="s">
        <v>15</v>
      </c>
      <c r="C3852" t="s">
        <v>16</v>
      </c>
      <c r="D3852" t="s">
        <v>3840</v>
      </c>
      <c r="E3852" t="s">
        <v>6693</v>
      </c>
      <c r="F3852" t="s">
        <v>8647</v>
      </c>
      <c r="G3852" t="s">
        <v>6440</v>
      </c>
      <c r="H3852" t="s">
        <v>9578</v>
      </c>
      <c r="I3852" t="s">
        <v>8038</v>
      </c>
      <c r="J3852" t="s">
        <v>7270</v>
      </c>
      <c r="K3852">
        <v>95.81</v>
      </c>
      <c r="L3852">
        <v>98.37</v>
      </c>
      <c r="M3852">
        <v>97.96</v>
      </c>
      <c r="N3852">
        <v>98.06</v>
      </c>
      <c r="O3852">
        <v>99.28</v>
      </c>
      <c r="P3852">
        <v>98.77</v>
      </c>
    </row>
    <row r="3853" spans="1:16" x14ac:dyDescent="0.25">
      <c r="A3853" s="2">
        <v>44231</v>
      </c>
      <c r="B3853" t="s">
        <v>15</v>
      </c>
      <c r="C3853" t="s">
        <v>16</v>
      </c>
      <c r="D3853" t="s">
        <v>3841</v>
      </c>
      <c r="E3853" t="s">
        <v>7124</v>
      </c>
      <c r="F3853" t="s">
        <v>8647</v>
      </c>
      <c r="G3853" t="s">
        <v>7034</v>
      </c>
      <c r="H3853" t="s">
        <v>9776</v>
      </c>
      <c r="I3853" t="s">
        <v>7804</v>
      </c>
      <c r="J3853" t="s">
        <v>5656</v>
      </c>
      <c r="K3853">
        <v>95.81</v>
      </c>
      <c r="L3853">
        <v>98.06</v>
      </c>
      <c r="M3853">
        <v>97.85</v>
      </c>
      <c r="N3853">
        <v>97.65</v>
      </c>
      <c r="O3853">
        <v>98.26</v>
      </c>
      <c r="P3853">
        <v>98.16</v>
      </c>
    </row>
    <row r="3854" spans="1:16" x14ac:dyDescent="0.25">
      <c r="A3854" s="2">
        <v>44232</v>
      </c>
      <c r="B3854" t="s">
        <v>15</v>
      </c>
      <c r="C3854" t="s">
        <v>16</v>
      </c>
      <c r="D3854" t="s">
        <v>3842</v>
      </c>
      <c r="E3854" t="s">
        <v>7125</v>
      </c>
      <c r="F3854" t="s">
        <v>7830</v>
      </c>
      <c r="G3854" t="s">
        <v>7037</v>
      </c>
      <c r="H3854" t="s">
        <v>9777</v>
      </c>
      <c r="I3854" t="s">
        <v>8622</v>
      </c>
      <c r="J3854" t="s">
        <v>6394</v>
      </c>
      <c r="K3854">
        <v>96.73</v>
      </c>
      <c r="L3854">
        <v>98.16</v>
      </c>
      <c r="M3854">
        <v>97.24</v>
      </c>
      <c r="N3854">
        <v>94.49</v>
      </c>
      <c r="O3854">
        <v>98.16</v>
      </c>
      <c r="P3854">
        <v>97.86</v>
      </c>
    </row>
    <row r="3855" spans="1:16" x14ac:dyDescent="0.25">
      <c r="A3855" s="2">
        <v>44235</v>
      </c>
      <c r="B3855" t="s">
        <v>15</v>
      </c>
      <c r="C3855" t="s">
        <v>16</v>
      </c>
      <c r="D3855" t="s">
        <v>3843</v>
      </c>
      <c r="E3855" t="s">
        <v>7126</v>
      </c>
      <c r="F3855" t="s">
        <v>8622</v>
      </c>
      <c r="G3855" t="s">
        <v>5077</v>
      </c>
      <c r="H3855" t="s">
        <v>9778</v>
      </c>
      <c r="I3855" t="s">
        <v>9887</v>
      </c>
      <c r="J3855" t="s">
        <v>5055</v>
      </c>
      <c r="K3855">
        <v>97.75</v>
      </c>
      <c r="L3855">
        <v>98.67</v>
      </c>
      <c r="M3855">
        <v>97.85</v>
      </c>
      <c r="N3855">
        <v>96.83</v>
      </c>
      <c r="O3855">
        <v>99.28</v>
      </c>
      <c r="P3855">
        <v>98.77</v>
      </c>
    </row>
    <row r="3856" spans="1:16" x14ac:dyDescent="0.25">
      <c r="A3856" s="2">
        <v>44236</v>
      </c>
      <c r="B3856" t="s">
        <v>15</v>
      </c>
      <c r="C3856" t="s">
        <v>16</v>
      </c>
      <c r="D3856" t="s">
        <v>3844</v>
      </c>
      <c r="E3856" t="s">
        <v>6626</v>
      </c>
      <c r="F3856" t="s">
        <v>8495</v>
      </c>
      <c r="G3856" t="s">
        <v>6475</v>
      </c>
      <c r="H3856" t="s">
        <v>5878</v>
      </c>
      <c r="I3856" t="s">
        <v>8618</v>
      </c>
      <c r="J3856" t="s">
        <v>7269</v>
      </c>
      <c r="K3856">
        <v>98.57</v>
      </c>
      <c r="L3856">
        <v>99.69</v>
      </c>
      <c r="M3856">
        <v>99.18</v>
      </c>
      <c r="N3856">
        <v>97.75</v>
      </c>
      <c r="O3856">
        <v>99.49</v>
      </c>
      <c r="P3856">
        <v>99.8</v>
      </c>
    </row>
    <row r="3857" spans="1:16" x14ac:dyDescent="0.25">
      <c r="A3857" s="2">
        <v>44237</v>
      </c>
      <c r="B3857" t="s">
        <v>15</v>
      </c>
      <c r="C3857" t="s">
        <v>16</v>
      </c>
      <c r="D3857" t="s">
        <v>3845</v>
      </c>
      <c r="E3857" t="s">
        <v>6691</v>
      </c>
      <c r="F3857" t="s">
        <v>8648</v>
      </c>
      <c r="G3857" t="s">
        <v>5033</v>
      </c>
      <c r="H3857" t="s">
        <v>5861</v>
      </c>
      <c r="I3857" t="s">
        <v>7808</v>
      </c>
      <c r="J3857" t="s">
        <v>6227</v>
      </c>
      <c r="K3857">
        <v>98.98</v>
      </c>
      <c r="L3857">
        <v>100</v>
      </c>
      <c r="M3857">
        <v>99.69</v>
      </c>
      <c r="N3857">
        <v>98.37</v>
      </c>
      <c r="O3857">
        <v>100</v>
      </c>
      <c r="P3857">
        <v>99.9</v>
      </c>
    </row>
    <row r="3858" spans="1:16" x14ac:dyDescent="0.25">
      <c r="A3858" s="2">
        <v>44245</v>
      </c>
      <c r="B3858" t="s">
        <v>15</v>
      </c>
      <c r="C3858" t="s">
        <v>16</v>
      </c>
      <c r="D3858" t="s">
        <v>3846</v>
      </c>
      <c r="E3858" t="s">
        <v>6692</v>
      </c>
      <c r="F3858" t="s">
        <v>8042</v>
      </c>
      <c r="G3858" t="s">
        <v>6487</v>
      </c>
      <c r="H3858" t="s">
        <v>9779</v>
      </c>
      <c r="I3858" t="s">
        <v>7502</v>
      </c>
      <c r="J3858" t="s">
        <v>6430</v>
      </c>
      <c r="K3858">
        <v>98.67</v>
      </c>
      <c r="L3858">
        <v>99.9</v>
      </c>
      <c r="M3858">
        <v>100</v>
      </c>
      <c r="N3858">
        <v>98.77</v>
      </c>
      <c r="O3858">
        <v>99.9</v>
      </c>
      <c r="P3858">
        <v>100</v>
      </c>
    </row>
    <row r="3859" spans="1:16" x14ac:dyDescent="0.25">
      <c r="A3859" s="2">
        <v>44246</v>
      </c>
      <c r="B3859" t="s">
        <v>15</v>
      </c>
      <c r="C3859" t="s">
        <v>16</v>
      </c>
      <c r="D3859" t="s">
        <v>3847</v>
      </c>
      <c r="E3859" t="s">
        <v>5916</v>
      </c>
      <c r="F3859" t="s">
        <v>7522</v>
      </c>
      <c r="G3859" t="s">
        <v>5121</v>
      </c>
      <c r="H3859" t="s">
        <v>5879</v>
      </c>
      <c r="I3859" t="s">
        <v>8032</v>
      </c>
      <c r="J3859" t="s">
        <v>4953</v>
      </c>
      <c r="K3859">
        <v>98.77</v>
      </c>
      <c r="L3859">
        <v>99.9</v>
      </c>
      <c r="M3859">
        <v>100</v>
      </c>
      <c r="N3859">
        <v>98.87</v>
      </c>
      <c r="O3859">
        <v>100</v>
      </c>
      <c r="P3859">
        <v>99.9</v>
      </c>
    </row>
    <row r="3860" spans="1:16" x14ac:dyDescent="0.25">
      <c r="A3860" s="2">
        <v>44249</v>
      </c>
      <c r="B3860" t="s">
        <v>15</v>
      </c>
      <c r="C3860" t="s">
        <v>16</v>
      </c>
      <c r="D3860" t="s">
        <v>3848</v>
      </c>
      <c r="E3860" t="s">
        <v>7127</v>
      </c>
      <c r="F3860" t="s">
        <v>8041</v>
      </c>
      <c r="G3860" t="s">
        <v>6465</v>
      </c>
      <c r="H3860" t="s">
        <v>9701</v>
      </c>
      <c r="I3860" t="s">
        <v>8044</v>
      </c>
      <c r="J3860" t="s">
        <v>6252</v>
      </c>
      <c r="K3860">
        <v>97.95</v>
      </c>
      <c r="L3860">
        <v>99.28</v>
      </c>
      <c r="M3860">
        <v>99.49</v>
      </c>
      <c r="N3860">
        <v>97.84</v>
      </c>
      <c r="O3860">
        <v>99.08</v>
      </c>
      <c r="P3860">
        <v>98.97</v>
      </c>
    </row>
    <row r="3861" spans="1:16" x14ac:dyDescent="0.25">
      <c r="A3861" s="2">
        <v>44250</v>
      </c>
      <c r="B3861" t="s">
        <v>15</v>
      </c>
      <c r="C3861" t="s">
        <v>16</v>
      </c>
      <c r="D3861" t="s">
        <v>3849</v>
      </c>
      <c r="E3861" t="s">
        <v>5899</v>
      </c>
      <c r="F3861" t="s">
        <v>8649</v>
      </c>
      <c r="G3861" t="s">
        <v>7023</v>
      </c>
      <c r="H3861" t="s">
        <v>9603</v>
      </c>
      <c r="I3861" t="s">
        <v>7528</v>
      </c>
      <c r="J3861" t="s">
        <v>7017</v>
      </c>
      <c r="K3861">
        <v>97.84</v>
      </c>
      <c r="L3861">
        <v>99.08</v>
      </c>
      <c r="M3861">
        <v>99.79</v>
      </c>
      <c r="N3861">
        <v>97.64</v>
      </c>
      <c r="O3861">
        <v>98.77</v>
      </c>
      <c r="P3861">
        <v>98.25</v>
      </c>
    </row>
    <row r="3862" spans="1:16" x14ac:dyDescent="0.25">
      <c r="A3862" s="2">
        <v>44251</v>
      </c>
      <c r="B3862" t="s">
        <v>15</v>
      </c>
      <c r="C3862" t="s">
        <v>16</v>
      </c>
      <c r="D3862" t="s">
        <v>3850</v>
      </c>
      <c r="E3862" t="s">
        <v>7128</v>
      </c>
      <c r="F3862" t="s">
        <v>7856</v>
      </c>
      <c r="G3862" t="s">
        <v>6486</v>
      </c>
      <c r="H3862" t="s">
        <v>9780</v>
      </c>
      <c r="I3862" t="s">
        <v>9153</v>
      </c>
      <c r="J3862" t="s">
        <v>5047</v>
      </c>
      <c r="K3862">
        <v>95.17</v>
      </c>
      <c r="L3862">
        <v>97.33</v>
      </c>
      <c r="M3862">
        <v>99.79</v>
      </c>
      <c r="N3862">
        <v>96.92</v>
      </c>
      <c r="O3862">
        <v>97.23</v>
      </c>
      <c r="P3862">
        <v>96.82</v>
      </c>
    </row>
    <row r="3863" spans="1:16" x14ac:dyDescent="0.25">
      <c r="A3863" s="2">
        <v>44252</v>
      </c>
      <c r="B3863" t="s">
        <v>15</v>
      </c>
      <c r="C3863" t="s">
        <v>16</v>
      </c>
      <c r="D3863" t="s">
        <v>3851</v>
      </c>
      <c r="E3863" t="s">
        <v>5879</v>
      </c>
      <c r="F3863" t="s">
        <v>7527</v>
      </c>
      <c r="G3863" t="s">
        <v>7040</v>
      </c>
      <c r="H3863" t="s">
        <v>7186</v>
      </c>
      <c r="I3863" t="s">
        <v>7860</v>
      </c>
      <c r="J3863" t="s">
        <v>6244</v>
      </c>
      <c r="K3863">
        <v>96.51</v>
      </c>
      <c r="L3863">
        <v>97.74</v>
      </c>
      <c r="M3863">
        <v>99.08</v>
      </c>
      <c r="N3863">
        <v>97.13</v>
      </c>
      <c r="O3863">
        <v>97.02</v>
      </c>
      <c r="P3863">
        <v>96.61</v>
      </c>
    </row>
    <row r="3864" spans="1:16" x14ac:dyDescent="0.25">
      <c r="A3864" s="2">
        <v>44253</v>
      </c>
      <c r="B3864" t="s">
        <v>15</v>
      </c>
      <c r="C3864" t="s">
        <v>16</v>
      </c>
      <c r="D3864" t="s">
        <v>3852</v>
      </c>
      <c r="E3864" t="s">
        <v>7129</v>
      </c>
      <c r="F3864" t="s">
        <v>8650</v>
      </c>
      <c r="G3864" t="s">
        <v>7063</v>
      </c>
      <c r="H3864" t="s">
        <v>6143</v>
      </c>
      <c r="I3864" t="s">
        <v>7806</v>
      </c>
      <c r="J3864" t="s">
        <v>6330</v>
      </c>
      <c r="K3864">
        <v>92.1</v>
      </c>
      <c r="L3864">
        <v>96.62</v>
      </c>
      <c r="M3864">
        <v>98.26</v>
      </c>
      <c r="N3864">
        <v>96.31</v>
      </c>
      <c r="O3864">
        <v>96.62</v>
      </c>
      <c r="P3864">
        <v>96</v>
      </c>
    </row>
    <row r="3865" spans="1:16" x14ac:dyDescent="0.25">
      <c r="A3865" s="2">
        <v>44256</v>
      </c>
      <c r="B3865" t="s">
        <v>15</v>
      </c>
      <c r="C3865" t="s">
        <v>16</v>
      </c>
      <c r="D3865" t="s">
        <v>3853</v>
      </c>
      <c r="E3865" t="s">
        <v>7130</v>
      </c>
      <c r="F3865" t="s">
        <v>8651</v>
      </c>
      <c r="G3865" t="s">
        <v>6530</v>
      </c>
      <c r="H3865" t="s">
        <v>9628</v>
      </c>
      <c r="I3865" t="s">
        <v>7812</v>
      </c>
      <c r="J3865" t="s">
        <v>7037</v>
      </c>
      <c r="K3865">
        <v>94.05</v>
      </c>
      <c r="L3865">
        <v>96.82</v>
      </c>
      <c r="M3865">
        <v>99.18</v>
      </c>
      <c r="N3865">
        <v>97.74</v>
      </c>
      <c r="O3865">
        <v>97.84</v>
      </c>
      <c r="P3865">
        <v>96.51</v>
      </c>
    </row>
    <row r="3866" spans="1:16" x14ac:dyDescent="0.25">
      <c r="A3866" s="2">
        <v>44257</v>
      </c>
      <c r="B3866" t="s">
        <v>15</v>
      </c>
      <c r="C3866" t="s">
        <v>16</v>
      </c>
      <c r="D3866" t="s">
        <v>3854</v>
      </c>
      <c r="E3866" t="s">
        <v>7131</v>
      </c>
      <c r="F3866" t="s">
        <v>8623</v>
      </c>
      <c r="G3866" t="s">
        <v>7033</v>
      </c>
      <c r="H3866" t="s">
        <v>9781</v>
      </c>
      <c r="I3866" t="s">
        <v>7858</v>
      </c>
      <c r="J3866" t="s">
        <v>6299</v>
      </c>
      <c r="K3866">
        <v>91.68</v>
      </c>
      <c r="L3866">
        <v>96.3</v>
      </c>
      <c r="M3866">
        <v>97.23</v>
      </c>
      <c r="N3866">
        <v>96.71</v>
      </c>
      <c r="O3866">
        <v>96</v>
      </c>
      <c r="P3866">
        <v>96.2</v>
      </c>
    </row>
    <row r="3867" spans="1:16" x14ac:dyDescent="0.25">
      <c r="A3867" s="2">
        <v>44258</v>
      </c>
      <c r="B3867" t="s">
        <v>15</v>
      </c>
      <c r="C3867" t="s">
        <v>16</v>
      </c>
      <c r="D3867" t="s">
        <v>3855</v>
      </c>
      <c r="E3867" t="s">
        <v>7132</v>
      </c>
      <c r="F3867" t="s">
        <v>7830</v>
      </c>
      <c r="G3867" t="s">
        <v>5013</v>
      </c>
      <c r="H3867" t="s">
        <v>5830</v>
      </c>
      <c r="I3867" t="s">
        <v>8498</v>
      </c>
      <c r="J3867" t="s">
        <v>7015</v>
      </c>
      <c r="K3867">
        <v>95.89</v>
      </c>
      <c r="L3867">
        <v>97.13</v>
      </c>
      <c r="M3867">
        <v>98.25</v>
      </c>
      <c r="N3867">
        <v>96.51</v>
      </c>
      <c r="O3867">
        <v>96.71</v>
      </c>
      <c r="P3867">
        <v>96.41</v>
      </c>
    </row>
    <row r="3868" spans="1:16" x14ac:dyDescent="0.25">
      <c r="A3868" s="2">
        <v>44259</v>
      </c>
      <c r="B3868" t="s">
        <v>15</v>
      </c>
      <c r="C3868" t="s">
        <v>16</v>
      </c>
      <c r="D3868" t="s">
        <v>3856</v>
      </c>
      <c r="E3868" t="s">
        <v>7133</v>
      </c>
      <c r="F3868" t="s">
        <v>7498</v>
      </c>
      <c r="G3868" t="s">
        <v>7062</v>
      </c>
      <c r="H3868" t="s">
        <v>7187</v>
      </c>
      <c r="I3868" t="s">
        <v>8625</v>
      </c>
      <c r="J3868" t="s">
        <v>6231</v>
      </c>
      <c r="K3868">
        <v>91.17</v>
      </c>
      <c r="L3868">
        <v>96.1</v>
      </c>
      <c r="M3868">
        <v>96.61</v>
      </c>
      <c r="N3868">
        <v>95.17</v>
      </c>
      <c r="O3868">
        <v>95.59</v>
      </c>
      <c r="P3868">
        <v>94.87</v>
      </c>
    </row>
    <row r="3869" spans="1:16" x14ac:dyDescent="0.25">
      <c r="A3869" s="2">
        <v>44260</v>
      </c>
      <c r="B3869" t="s">
        <v>15</v>
      </c>
      <c r="C3869" t="s">
        <v>16</v>
      </c>
      <c r="D3869" t="s">
        <v>3857</v>
      </c>
      <c r="E3869" t="s">
        <v>5854</v>
      </c>
      <c r="F3869" t="s">
        <v>8652</v>
      </c>
      <c r="G3869" t="s">
        <v>6225</v>
      </c>
      <c r="H3869" t="s">
        <v>5597</v>
      </c>
      <c r="I3869" t="s">
        <v>8625</v>
      </c>
      <c r="J3869" t="s">
        <v>5058</v>
      </c>
      <c r="K3869">
        <v>90.77</v>
      </c>
      <c r="L3869">
        <v>96.1</v>
      </c>
      <c r="M3869">
        <v>96.72</v>
      </c>
      <c r="N3869">
        <v>95.38</v>
      </c>
      <c r="O3869">
        <v>95.79</v>
      </c>
      <c r="P3869">
        <v>94.46</v>
      </c>
    </row>
    <row r="3870" spans="1:16" x14ac:dyDescent="0.25">
      <c r="A3870" s="2">
        <v>44263</v>
      </c>
      <c r="B3870" t="s">
        <v>15</v>
      </c>
      <c r="C3870" t="s">
        <v>16</v>
      </c>
      <c r="D3870" t="s">
        <v>3858</v>
      </c>
      <c r="E3870" t="s">
        <v>6613</v>
      </c>
      <c r="F3870" t="s">
        <v>7843</v>
      </c>
      <c r="G3870" t="s">
        <v>6304</v>
      </c>
      <c r="H3870" t="s">
        <v>6771</v>
      </c>
      <c r="I3870" t="s">
        <v>7331</v>
      </c>
      <c r="J3870" t="s">
        <v>6337</v>
      </c>
      <c r="K3870">
        <v>85.52</v>
      </c>
      <c r="L3870">
        <v>94.66</v>
      </c>
      <c r="M3870">
        <v>94.97</v>
      </c>
      <c r="N3870">
        <v>93.94</v>
      </c>
      <c r="O3870">
        <v>94.66</v>
      </c>
      <c r="P3870">
        <v>92.4</v>
      </c>
    </row>
    <row r="3871" spans="1:16" x14ac:dyDescent="0.25">
      <c r="A3871" s="2">
        <v>44264</v>
      </c>
      <c r="B3871" t="s">
        <v>15</v>
      </c>
      <c r="C3871" t="s">
        <v>16</v>
      </c>
      <c r="D3871" t="s">
        <v>3859</v>
      </c>
      <c r="E3871" t="s">
        <v>6605</v>
      </c>
      <c r="F3871" t="s">
        <v>7842</v>
      </c>
      <c r="G3871" t="s">
        <v>5656</v>
      </c>
      <c r="H3871" t="s">
        <v>5161</v>
      </c>
      <c r="I3871" t="s">
        <v>7460</v>
      </c>
      <c r="J3871" t="s">
        <v>4983</v>
      </c>
      <c r="K3871">
        <v>83.47</v>
      </c>
      <c r="L3871">
        <v>92.51</v>
      </c>
      <c r="M3871">
        <v>93.84</v>
      </c>
      <c r="N3871">
        <v>89.43</v>
      </c>
      <c r="O3871">
        <v>94.66</v>
      </c>
      <c r="P3871">
        <v>89.84</v>
      </c>
    </row>
    <row r="3872" spans="1:16" x14ac:dyDescent="0.25">
      <c r="A3872" s="2">
        <v>44265</v>
      </c>
      <c r="B3872" t="s">
        <v>15</v>
      </c>
      <c r="C3872" t="s">
        <v>16</v>
      </c>
      <c r="D3872" t="s">
        <v>3860</v>
      </c>
      <c r="E3872" t="s">
        <v>7134</v>
      </c>
      <c r="F3872" t="s">
        <v>8653</v>
      </c>
      <c r="G3872" t="s">
        <v>7322</v>
      </c>
      <c r="H3872" t="s">
        <v>6851</v>
      </c>
      <c r="I3872" t="s">
        <v>8656</v>
      </c>
      <c r="J3872" t="s">
        <v>6379</v>
      </c>
      <c r="K3872">
        <v>84.19</v>
      </c>
      <c r="L3872">
        <v>92.71</v>
      </c>
      <c r="M3872">
        <v>88.91</v>
      </c>
      <c r="N3872">
        <v>86.34</v>
      </c>
      <c r="O3872">
        <v>94.46</v>
      </c>
      <c r="P3872">
        <v>90.35</v>
      </c>
    </row>
    <row r="3873" spans="1:16" x14ac:dyDescent="0.25">
      <c r="A3873" s="2">
        <v>44266</v>
      </c>
      <c r="B3873" t="s">
        <v>15</v>
      </c>
      <c r="C3873" t="s">
        <v>16</v>
      </c>
      <c r="D3873" t="s">
        <v>3861</v>
      </c>
      <c r="E3873" t="s">
        <v>6098</v>
      </c>
      <c r="F3873" t="s">
        <v>8604</v>
      </c>
      <c r="G3873" t="s">
        <v>5057</v>
      </c>
      <c r="H3873" t="s">
        <v>7734</v>
      </c>
      <c r="I3873" t="s">
        <v>8609</v>
      </c>
      <c r="J3873" t="s">
        <v>9274</v>
      </c>
      <c r="K3873">
        <v>86.86</v>
      </c>
      <c r="L3873">
        <v>95.17</v>
      </c>
      <c r="M3873">
        <v>91.79</v>
      </c>
      <c r="N3873">
        <v>87.27</v>
      </c>
      <c r="O3873">
        <v>94.46</v>
      </c>
      <c r="P3873">
        <v>91.99</v>
      </c>
    </row>
    <row r="3874" spans="1:16" x14ac:dyDescent="0.25">
      <c r="A3874" s="2">
        <v>44267</v>
      </c>
      <c r="B3874" t="s">
        <v>15</v>
      </c>
      <c r="C3874" t="s">
        <v>16</v>
      </c>
      <c r="D3874" t="s">
        <v>3862</v>
      </c>
      <c r="E3874" t="s">
        <v>5292</v>
      </c>
      <c r="F3874" t="s">
        <v>7331</v>
      </c>
      <c r="G3874" t="s">
        <v>5049</v>
      </c>
      <c r="H3874" t="s">
        <v>9554</v>
      </c>
      <c r="I3874" t="s">
        <v>8606</v>
      </c>
      <c r="J3874" t="s">
        <v>4985</v>
      </c>
      <c r="K3874">
        <v>87.28</v>
      </c>
      <c r="L3874">
        <v>95.18</v>
      </c>
      <c r="M3874">
        <v>94.67</v>
      </c>
      <c r="N3874">
        <v>86.97</v>
      </c>
      <c r="O3874">
        <v>94.26</v>
      </c>
      <c r="P3874">
        <v>91.79</v>
      </c>
    </row>
    <row r="3875" spans="1:16" x14ac:dyDescent="0.25">
      <c r="A3875" s="2">
        <v>44270</v>
      </c>
      <c r="B3875" t="s">
        <v>15</v>
      </c>
      <c r="C3875" t="s">
        <v>16</v>
      </c>
      <c r="D3875" t="s">
        <v>3863</v>
      </c>
      <c r="E3875" t="s">
        <v>7135</v>
      </c>
      <c r="F3875" t="s">
        <v>8603</v>
      </c>
      <c r="G3875" t="s">
        <v>6243</v>
      </c>
      <c r="H3875" t="s">
        <v>5190</v>
      </c>
      <c r="I3875" t="s">
        <v>7490</v>
      </c>
      <c r="J3875" t="s">
        <v>6398</v>
      </c>
      <c r="K3875">
        <v>84.7</v>
      </c>
      <c r="L3875">
        <v>93.43</v>
      </c>
      <c r="M3875">
        <v>88.91</v>
      </c>
      <c r="N3875">
        <v>84.6</v>
      </c>
      <c r="O3875">
        <v>94.56</v>
      </c>
      <c r="P3875">
        <v>88.91</v>
      </c>
    </row>
    <row r="3876" spans="1:16" x14ac:dyDescent="0.25">
      <c r="A3876" s="2">
        <v>44271</v>
      </c>
      <c r="B3876" t="s">
        <v>15</v>
      </c>
      <c r="C3876" t="s">
        <v>16</v>
      </c>
      <c r="D3876" t="s">
        <v>3864</v>
      </c>
      <c r="E3876" t="s">
        <v>7136</v>
      </c>
      <c r="F3876" t="s">
        <v>8484</v>
      </c>
      <c r="G3876" t="s">
        <v>6306</v>
      </c>
      <c r="H3876" t="s">
        <v>9728</v>
      </c>
      <c r="I3876" t="s">
        <v>7468</v>
      </c>
      <c r="J3876" t="s">
        <v>6536</v>
      </c>
      <c r="K3876">
        <v>85.73</v>
      </c>
      <c r="L3876">
        <v>94.56</v>
      </c>
      <c r="M3876">
        <v>90.45</v>
      </c>
      <c r="N3876">
        <v>88.81</v>
      </c>
      <c r="O3876">
        <v>94.56</v>
      </c>
      <c r="P3876">
        <v>89.22</v>
      </c>
    </row>
    <row r="3877" spans="1:16" x14ac:dyDescent="0.25">
      <c r="A3877" s="2">
        <v>44272</v>
      </c>
      <c r="B3877" t="s">
        <v>15</v>
      </c>
      <c r="C3877" t="s">
        <v>16</v>
      </c>
      <c r="D3877" t="s">
        <v>3865</v>
      </c>
      <c r="E3877" t="s">
        <v>7137</v>
      </c>
      <c r="F3877" t="s">
        <v>7826</v>
      </c>
      <c r="G3877" t="s">
        <v>7268</v>
      </c>
      <c r="H3877" t="s">
        <v>6706</v>
      </c>
      <c r="I3877" t="s">
        <v>7481</v>
      </c>
      <c r="J3877" t="s">
        <v>6392</v>
      </c>
      <c r="K3877">
        <v>85.83</v>
      </c>
      <c r="L3877">
        <v>94.56</v>
      </c>
      <c r="M3877">
        <v>94.56</v>
      </c>
      <c r="N3877">
        <v>86.24</v>
      </c>
      <c r="O3877">
        <v>94.25</v>
      </c>
      <c r="P3877">
        <v>90.35</v>
      </c>
    </row>
    <row r="3878" spans="1:16" x14ac:dyDescent="0.25">
      <c r="A3878" s="2">
        <v>44273</v>
      </c>
      <c r="B3878" t="s">
        <v>15</v>
      </c>
      <c r="C3878" t="s">
        <v>16</v>
      </c>
      <c r="D3878" t="s">
        <v>3866</v>
      </c>
      <c r="E3878" t="s">
        <v>6123</v>
      </c>
      <c r="F3878" t="s">
        <v>7331</v>
      </c>
      <c r="G3878" t="s">
        <v>7247</v>
      </c>
      <c r="H3878" t="s">
        <v>5617</v>
      </c>
      <c r="I3878" t="s">
        <v>7480</v>
      </c>
      <c r="J3878" t="s">
        <v>6239</v>
      </c>
      <c r="K3878">
        <v>87.27</v>
      </c>
      <c r="L3878">
        <v>95.07</v>
      </c>
      <c r="M3878">
        <v>94.66</v>
      </c>
      <c r="N3878">
        <v>86.24</v>
      </c>
      <c r="O3878">
        <v>94.46</v>
      </c>
      <c r="P3878">
        <v>91.58</v>
      </c>
    </row>
    <row r="3879" spans="1:16" x14ac:dyDescent="0.25">
      <c r="A3879" s="2">
        <v>44274</v>
      </c>
      <c r="B3879" t="s">
        <v>15</v>
      </c>
      <c r="C3879" t="s">
        <v>16</v>
      </c>
      <c r="D3879" t="s">
        <v>3867</v>
      </c>
      <c r="E3879" t="s">
        <v>7138</v>
      </c>
      <c r="F3879" t="s">
        <v>8642</v>
      </c>
      <c r="G3879" t="s">
        <v>7019</v>
      </c>
      <c r="H3879" t="s">
        <v>7637</v>
      </c>
      <c r="I3879" t="s">
        <v>8655</v>
      </c>
      <c r="J3879" t="s">
        <v>6385</v>
      </c>
      <c r="K3879">
        <v>83.28</v>
      </c>
      <c r="L3879">
        <v>92</v>
      </c>
      <c r="M3879">
        <v>90.46</v>
      </c>
      <c r="N3879">
        <v>81.739999999999995</v>
      </c>
      <c r="O3879">
        <v>93.74</v>
      </c>
      <c r="P3879">
        <v>88.72</v>
      </c>
    </row>
    <row r="3880" spans="1:16" x14ac:dyDescent="0.25">
      <c r="A3880" s="2">
        <v>44277</v>
      </c>
      <c r="B3880" t="s">
        <v>15</v>
      </c>
      <c r="C3880" t="s">
        <v>16</v>
      </c>
      <c r="D3880" t="s">
        <v>3868</v>
      </c>
      <c r="E3880" t="s">
        <v>7139</v>
      </c>
      <c r="F3880" t="s">
        <v>7460</v>
      </c>
      <c r="G3880" t="s">
        <v>5073</v>
      </c>
      <c r="H3880" t="s">
        <v>9050</v>
      </c>
      <c r="I3880" t="s">
        <v>7495</v>
      </c>
      <c r="J3880" t="s">
        <v>5772</v>
      </c>
      <c r="K3880">
        <v>84.09</v>
      </c>
      <c r="L3880">
        <v>92.92</v>
      </c>
      <c r="M3880">
        <v>91.17</v>
      </c>
      <c r="N3880">
        <v>82.85</v>
      </c>
      <c r="O3880">
        <v>93.63</v>
      </c>
      <c r="P3880">
        <v>90.04</v>
      </c>
    </row>
    <row r="3881" spans="1:16" x14ac:dyDescent="0.25">
      <c r="A3881" s="2">
        <v>44278</v>
      </c>
      <c r="B3881" t="s">
        <v>15</v>
      </c>
      <c r="C3881" t="s">
        <v>16</v>
      </c>
      <c r="D3881" t="s">
        <v>3869</v>
      </c>
      <c r="E3881" t="s">
        <v>7140</v>
      </c>
      <c r="F3881" t="s">
        <v>7335</v>
      </c>
      <c r="G3881" t="s">
        <v>6313</v>
      </c>
      <c r="H3881" t="s">
        <v>6856</v>
      </c>
      <c r="I3881" t="s">
        <v>7332</v>
      </c>
      <c r="J3881" t="s">
        <v>6281</v>
      </c>
      <c r="K3881">
        <v>82.96</v>
      </c>
      <c r="L3881">
        <v>91.89</v>
      </c>
      <c r="M3881">
        <v>90.97</v>
      </c>
      <c r="N3881">
        <v>80.489999999999995</v>
      </c>
      <c r="O3881">
        <v>93.53</v>
      </c>
      <c r="P3881">
        <v>88.5</v>
      </c>
    </row>
    <row r="3882" spans="1:16" x14ac:dyDescent="0.25">
      <c r="A3882" s="2">
        <v>44279</v>
      </c>
      <c r="B3882" t="s">
        <v>15</v>
      </c>
      <c r="C3882" t="s">
        <v>16</v>
      </c>
      <c r="D3882" t="s">
        <v>3870</v>
      </c>
      <c r="E3882" t="s">
        <v>7141</v>
      </c>
      <c r="F3882" t="s">
        <v>7827</v>
      </c>
      <c r="G3882" t="s">
        <v>5778</v>
      </c>
      <c r="H3882" t="s">
        <v>5193</v>
      </c>
      <c r="I3882" t="s">
        <v>8658</v>
      </c>
      <c r="J3882" t="s">
        <v>8792</v>
      </c>
      <c r="K3882">
        <v>79.16</v>
      </c>
      <c r="L3882">
        <v>90.97</v>
      </c>
      <c r="M3882">
        <v>82.55</v>
      </c>
      <c r="N3882">
        <v>65.09</v>
      </c>
      <c r="O3882">
        <v>93.53</v>
      </c>
      <c r="P3882">
        <v>84.5</v>
      </c>
    </row>
    <row r="3883" spans="1:16" x14ac:dyDescent="0.25">
      <c r="A3883" s="2">
        <v>44280</v>
      </c>
      <c r="B3883" t="s">
        <v>15</v>
      </c>
      <c r="C3883" t="s">
        <v>16</v>
      </c>
      <c r="D3883" t="s">
        <v>3871</v>
      </c>
      <c r="E3883" t="s">
        <v>6727</v>
      </c>
      <c r="F3883" t="s">
        <v>7340</v>
      </c>
      <c r="G3883" t="s">
        <v>4996</v>
      </c>
      <c r="H3883" t="s">
        <v>6067</v>
      </c>
      <c r="I3883" t="s">
        <v>7399</v>
      </c>
      <c r="J3883" t="s">
        <v>7612</v>
      </c>
      <c r="K3883">
        <v>79.06</v>
      </c>
      <c r="L3883">
        <v>90.55</v>
      </c>
      <c r="M3883">
        <v>80.599999999999994</v>
      </c>
      <c r="N3883">
        <v>63.55</v>
      </c>
      <c r="O3883">
        <v>93.53</v>
      </c>
      <c r="P3883">
        <v>84.29</v>
      </c>
    </row>
    <row r="3884" spans="1:16" x14ac:dyDescent="0.25">
      <c r="A3884" s="2">
        <v>44281</v>
      </c>
      <c r="B3884" t="s">
        <v>15</v>
      </c>
      <c r="C3884" t="s">
        <v>16</v>
      </c>
      <c r="D3884" t="s">
        <v>3872</v>
      </c>
      <c r="E3884" t="s">
        <v>7142</v>
      </c>
      <c r="F3884" t="s">
        <v>8603</v>
      </c>
      <c r="G3884" t="s">
        <v>6292</v>
      </c>
      <c r="H3884" t="s">
        <v>7083</v>
      </c>
      <c r="I3884" t="s">
        <v>7833</v>
      </c>
      <c r="J3884" t="s">
        <v>7745</v>
      </c>
      <c r="K3884">
        <v>84.41</v>
      </c>
      <c r="L3884">
        <v>92.1</v>
      </c>
      <c r="M3884">
        <v>88.51</v>
      </c>
      <c r="N3884">
        <v>68.41</v>
      </c>
      <c r="O3884">
        <v>93.64</v>
      </c>
      <c r="P3884">
        <v>87.59</v>
      </c>
    </row>
    <row r="3885" spans="1:16" x14ac:dyDescent="0.25">
      <c r="A3885" s="2">
        <v>44284</v>
      </c>
      <c r="B3885" t="s">
        <v>15</v>
      </c>
      <c r="C3885" t="s">
        <v>16</v>
      </c>
      <c r="D3885" t="s">
        <v>3873</v>
      </c>
      <c r="E3885" t="s">
        <v>6125</v>
      </c>
      <c r="F3885" t="s">
        <v>7490</v>
      </c>
      <c r="G3885" t="s">
        <v>6381</v>
      </c>
      <c r="H3885" t="s">
        <v>6762</v>
      </c>
      <c r="I3885" t="s">
        <v>7397</v>
      </c>
      <c r="J3885" t="s">
        <v>6346</v>
      </c>
      <c r="K3885">
        <v>85.42</v>
      </c>
      <c r="L3885">
        <v>90.97</v>
      </c>
      <c r="M3885">
        <v>83.37</v>
      </c>
      <c r="N3885">
        <v>71.87</v>
      </c>
      <c r="O3885">
        <v>94.05</v>
      </c>
      <c r="P3885">
        <v>86.86</v>
      </c>
    </row>
    <row r="3886" spans="1:16" x14ac:dyDescent="0.25">
      <c r="A3886" s="2">
        <v>44285</v>
      </c>
      <c r="B3886" t="s">
        <v>15</v>
      </c>
      <c r="C3886" t="s">
        <v>16</v>
      </c>
      <c r="D3886" t="s">
        <v>3874</v>
      </c>
      <c r="E3886" t="s">
        <v>7143</v>
      </c>
      <c r="F3886" t="s">
        <v>7470</v>
      </c>
      <c r="G3886" t="s">
        <v>6942</v>
      </c>
      <c r="H3886" t="s">
        <v>6815</v>
      </c>
      <c r="I3886" t="s">
        <v>8657</v>
      </c>
      <c r="J3886" t="s">
        <v>9255</v>
      </c>
      <c r="K3886">
        <v>86.04</v>
      </c>
      <c r="L3886">
        <v>91.27</v>
      </c>
      <c r="M3886">
        <v>78.849999999999994</v>
      </c>
      <c r="N3886">
        <v>75.36</v>
      </c>
      <c r="O3886">
        <v>93.84</v>
      </c>
      <c r="P3886">
        <v>86.86</v>
      </c>
    </row>
    <row r="3887" spans="1:16" x14ac:dyDescent="0.25">
      <c r="A3887" s="2">
        <v>44286</v>
      </c>
      <c r="B3887" t="s">
        <v>15</v>
      </c>
      <c r="C3887" t="s">
        <v>16</v>
      </c>
      <c r="D3887" t="s">
        <v>3875</v>
      </c>
      <c r="E3887" t="s">
        <v>6011</v>
      </c>
      <c r="F3887" t="s">
        <v>7488</v>
      </c>
      <c r="G3887" t="s">
        <v>6265</v>
      </c>
      <c r="H3887" t="s">
        <v>8806</v>
      </c>
      <c r="I3887" t="s">
        <v>7418</v>
      </c>
      <c r="J3887" t="s">
        <v>6364</v>
      </c>
      <c r="K3887">
        <v>83.88</v>
      </c>
      <c r="L3887">
        <v>89.53</v>
      </c>
      <c r="M3887">
        <v>72.48</v>
      </c>
      <c r="N3887">
        <v>66.94</v>
      </c>
      <c r="O3887">
        <v>92.92</v>
      </c>
      <c r="P3887">
        <v>83.57</v>
      </c>
    </row>
    <row r="3888" spans="1:16" x14ac:dyDescent="0.25">
      <c r="A3888" s="2">
        <v>44287</v>
      </c>
      <c r="B3888" t="s">
        <v>15</v>
      </c>
      <c r="C3888" t="s">
        <v>16</v>
      </c>
      <c r="D3888" t="s">
        <v>3876</v>
      </c>
      <c r="E3888" t="s">
        <v>5832</v>
      </c>
      <c r="F3888" t="s">
        <v>8485</v>
      </c>
      <c r="G3888" t="s">
        <v>6266</v>
      </c>
      <c r="H3888" t="s">
        <v>7638</v>
      </c>
      <c r="I3888" t="s">
        <v>8134</v>
      </c>
      <c r="J3888" t="s">
        <v>6979</v>
      </c>
      <c r="K3888">
        <v>84.6</v>
      </c>
      <c r="L3888">
        <v>90.45</v>
      </c>
      <c r="M3888">
        <v>72.38</v>
      </c>
      <c r="N3888">
        <v>65.61</v>
      </c>
      <c r="O3888">
        <v>93.12</v>
      </c>
      <c r="P3888">
        <v>86.34</v>
      </c>
    </row>
    <row r="3889" spans="1:16" x14ac:dyDescent="0.25">
      <c r="A3889" s="2">
        <v>44288</v>
      </c>
      <c r="B3889" t="s">
        <v>15</v>
      </c>
      <c r="C3889" t="s">
        <v>16</v>
      </c>
      <c r="D3889" t="s">
        <v>3877</v>
      </c>
      <c r="E3889" t="s">
        <v>7144</v>
      </c>
      <c r="F3889" t="s">
        <v>7471</v>
      </c>
      <c r="G3889" t="s">
        <v>4981</v>
      </c>
      <c r="H3889" t="s">
        <v>6868</v>
      </c>
      <c r="I3889" t="s">
        <v>8653</v>
      </c>
      <c r="J3889" t="s">
        <v>6406</v>
      </c>
      <c r="K3889">
        <v>85.85</v>
      </c>
      <c r="L3889">
        <v>91.18</v>
      </c>
      <c r="M3889">
        <v>71.38</v>
      </c>
      <c r="N3889">
        <v>69.739999999999995</v>
      </c>
      <c r="O3889">
        <v>93.54</v>
      </c>
      <c r="P3889">
        <v>89.54</v>
      </c>
    </row>
    <row r="3890" spans="1:16" x14ac:dyDescent="0.25">
      <c r="A3890" s="2">
        <v>44292</v>
      </c>
      <c r="B3890" t="s">
        <v>15</v>
      </c>
      <c r="C3890" t="s">
        <v>16</v>
      </c>
      <c r="D3890" t="s">
        <v>3878</v>
      </c>
      <c r="E3890" t="s">
        <v>7145</v>
      </c>
      <c r="F3890" t="s">
        <v>7486</v>
      </c>
      <c r="G3890" t="s">
        <v>7294</v>
      </c>
      <c r="H3890" t="s">
        <v>6903</v>
      </c>
      <c r="I3890" t="s">
        <v>8600</v>
      </c>
      <c r="J3890" t="s">
        <v>6367</v>
      </c>
      <c r="K3890">
        <v>85.03</v>
      </c>
      <c r="L3890">
        <v>90.97</v>
      </c>
      <c r="M3890">
        <v>68</v>
      </c>
      <c r="N3890">
        <v>70.67</v>
      </c>
      <c r="O3890">
        <v>93.33</v>
      </c>
      <c r="P3890">
        <v>89.54</v>
      </c>
    </row>
    <row r="3891" spans="1:16" x14ac:dyDescent="0.25">
      <c r="A3891" s="2">
        <v>44293</v>
      </c>
      <c r="B3891" t="s">
        <v>15</v>
      </c>
      <c r="C3891" t="s">
        <v>16</v>
      </c>
      <c r="D3891" t="s">
        <v>3879</v>
      </c>
      <c r="E3891" t="s">
        <v>5891</v>
      </c>
      <c r="F3891" t="s">
        <v>7829</v>
      </c>
      <c r="G3891" t="s">
        <v>4988</v>
      </c>
      <c r="H3891" t="s">
        <v>7637</v>
      </c>
      <c r="I3891" t="s">
        <v>7337</v>
      </c>
      <c r="J3891" t="s">
        <v>9318</v>
      </c>
      <c r="K3891">
        <v>84.1</v>
      </c>
      <c r="L3891">
        <v>90.05</v>
      </c>
      <c r="M3891">
        <v>67.28</v>
      </c>
      <c r="N3891">
        <v>69.739999999999995</v>
      </c>
      <c r="O3891">
        <v>93.23</v>
      </c>
      <c r="P3891">
        <v>88.41</v>
      </c>
    </row>
    <row r="3892" spans="1:16" x14ac:dyDescent="0.25">
      <c r="A3892" s="2">
        <v>44294</v>
      </c>
      <c r="B3892" t="s">
        <v>15</v>
      </c>
      <c r="C3892" t="s">
        <v>16</v>
      </c>
      <c r="D3892" t="s">
        <v>3880</v>
      </c>
      <c r="E3892" t="s">
        <v>6145</v>
      </c>
      <c r="F3892" t="s">
        <v>7487</v>
      </c>
      <c r="G3892" t="s">
        <v>6386</v>
      </c>
      <c r="H3892" t="s">
        <v>6861</v>
      </c>
      <c r="I3892" t="s">
        <v>8659</v>
      </c>
      <c r="J3892" t="s">
        <v>6408</v>
      </c>
      <c r="K3892">
        <v>84.31</v>
      </c>
      <c r="L3892">
        <v>90.36</v>
      </c>
      <c r="M3892">
        <v>67.08</v>
      </c>
      <c r="N3892">
        <v>68</v>
      </c>
      <c r="O3892">
        <v>93.54</v>
      </c>
      <c r="P3892">
        <v>89.13</v>
      </c>
    </row>
    <row r="3893" spans="1:16" x14ac:dyDescent="0.25">
      <c r="A3893" s="2">
        <v>44295</v>
      </c>
      <c r="B3893" t="s">
        <v>15</v>
      </c>
      <c r="C3893" t="s">
        <v>16</v>
      </c>
      <c r="D3893" t="s">
        <v>3881</v>
      </c>
      <c r="E3893" t="s">
        <v>5285</v>
      </c>
      <c r="F3893" t="s">
        <v>8653</v>
      </c>
      <c r="G3893" t="s">
        <v>6981</v>
      </c>
      <c r="H3893" t="s">
        <v>6081</v>
      </c>
      <c r="I3893" t="s">
        <v>8135</v>
      </c>
      <c r="J3893" t="s">
        <v>7307</v>
      </c>
      <c r="K3893">
        <v>82.58</v>
      </c>
      <c r="L3893">
        <v>88.73</v>
      </c>
      <c r="M3893">
        <v>64.040000000000006</v>
      </c>
      <c r="N3893">
        <v>63.83</v>
      </c>
      <c r="O3893">
        <v>92.83</v>
      </c>
      <c r="P3893">
        <v>86.68</v>
      </c>
    </row>
    <row r="3894" spans="1:16" x14ac:dyDescent="0.25">
      <c r="A3894" s="2">
        <v>44298</v>
      </c>
      <c r="B3894" t="s">
        <v>15</v>
      </c>
      <c r="C3894" t="s">
        <v>16</v>
      </c>
      <c r="D3894" t="s">
        <v>3882</v>
      </c>
      <c r="E3894" t="s">
        <v>7146</v>
      </c>
      <c r="F3894" t="s">
        <v>7415</v>
      </c>
      <c r="G3894" t="s">
        <v>7750</v>
      </c>
      <c r="H3894" t="s">
        <v>5231</v>
      </c>
      <c r="I3894" t="s">
        <v>8142</v>
      </c>
      <c r="J3894" t="s">
        <v>6962</v>
      </c>
      <c r="K3894">
        <v>79.08</v>
      </c>
      <c r="L3894">
        <v>85.03</v>
      </c>
      <c r="M3894">
        <v>56.51</v>
      </c>
      <c r="N3894">
        <v>59.18</v>
      </c>
      <c r="O3894">
        <v>92.1</v>
      </c>
      <c r="P3894">
        <v>81.13</v>
      </c>
    </row>
    <row r="3895" spans="1:16" x14ac:dyDescent="0.25">
      <c r="A3895" s="2">
        <v>44299</v>
      </c>
      <c r="B3895" t="s">
        <v>15</v>
      </c>
      <c r="C3895" t="s">
        <v>16</v>
      </c>
      <c r="D3895" t="s">
        <v>3883</v>
      </c>
      <c r="E3895" t="s">
        <v>6013</v>
      </c>
      <c r="F3895" t="s">
        <v>7494</v>
      </c>
      <c r="G3895" t="s">
        <v>7961</v>
      </c>
      <c r="H3895" t="s">
        <v>6035</v>
      </c>
      <c r="I3895" t="s">
        <v>7492</v>
      </c>
      <c r="J3895" t="s">
        <v>9002</v>
      </c>
      <c r="K3895">
        <v>78.150000000000006</v>
      </c>
      <c r="L3895">
        <v>84.62</v>
      </c>
      <c r="M3895">
        <v>57.54</v>
      </c>
      <c r="N3895">
        <v>59.69</v>
      </c>
      <c r="O3895">
        <v>92</v>
      </c>
      <c r="P3895">
        <v>80.72</v>
      </c>
    </row>
    <row r="3896" spans="1:16" x14ac:dyDescent="0.25">
      <c r="A3896" s="2">
        <v>44300</v>
      </c>
      <c r="B3896" t="s">
        <v>15</v>
      </c>
      <c r="C3896" t="s">
        <v>16</v>
      </c>
      <c r="D3896" t="s">
        <v>3884</v>
      </c>
      <c r="E3896" t="s">
        <v>7147</v>
      </c>
      <c r="F3896" t="s">
        <v>8602</v>
      </c>
      <c r="G3896" t="s">
        <v>6965</v>
      </c>
      <c r="H3896" t="s">
        <v>5243</v>
      </c>
      <c r="I3896" t="s">
        <v>7414</v>
      </c>
      <c r="J3896" t="s">
        <v>7748</v>
      </c>
      <c r="K3896">
        <v>79.900000000000006</v>
      </c>
      <c r="L3896">
        <v>86.05</v>
      </c>
      <c r="M3896">
        <v>58.15</v>
      </c>
      <c r="N3896">
        <v>60.51</v>
      </c>
      <c r="O3896">
        <v>92.1</v>
      </c>
      <c r="P3896">
        <v>82.97</v>
      </c>
    </row>
    <row r="3897" spans="1:16" x14ac:dyDescent="0.25">
      <c r="A3897" s="2">
        <v>44301</v>
      </c>
      <c r="B3897" t="s">
        <v>15</v>
      </c>
      <c r="C3897" t="s">
        <v>16</v>
      </c>
      <c r="D3897" t="s">
        <v>3885</v>
      </c>
      <c r="E3897" t="s">
        <v>7148</v>
      </c>
      <c r="F3897" t="s">
        <v>8135</v>
      </c>
      <c r="G3897" t="s">
        <v>9097</v>
      </c>
      <c r="H3897" t="s">
        <v>6845</v>
      </c>
      <c r="I3897" t="s">
        <v>7407</v>
      </c>
      <c r="J3897" t="s">
        <v>6990</v>
      </c>
      <c r="K3897">
        <v>77.33</v>
      </c>
      <c r="L3897">
        <v>83.9</v>
      </c>
      <c r="M3897">
        <v>55.08</v>
      </c>
      <c r="N3897">
        <v>60.1</v>
      </c>
      <c r="O3897">
        <v>91.9</v>
      </c>
      <c r="P3897">
        <v>81.95</v>
      </c>
    </row>
    <row r="3898" spans="1:16" x14ac:dyDescent="0.25">
      <c r="A3898" s="2">
        <v>44302</v>
      </c>
      <c r="B3898" t="s">
        <v>15</v>
      </c>
      <c r="C3898" t="s">
        <v>16</v>
      </c>
      <c r="D3898" t="s">
        <v>3886</v>
      </c>
      <c r="E3898" t="s">
        <v>7149</v>
      </c>
      <c r="F3898" t="s">
        <v>7418</v>
      </c>
      <c r="G3898" t="s">
        <v>9030</v>
      </c>
      <c r="H3898" t="s">
        <v>5228</v>
      </c>
      <c r="I3898" t="s">
        <v>7339</v>
      </c>
      <c r="J3898" t="s">
        <v>6996</v>
      </c>
      <c r="K3898">
        <v>78.180000000000007</v>
      </c>
      <c r="L3898">
        <v>84.84</v>
      </c>
      <c r="M3898">
        <v>58.4</v>
      </c>
      <c r="N3898">
        <v>61.48</v>
      </c>
      <c r="O3898">
        <v>91.8</v>
      </c>
      <c r="P3898">
        <v>81.760000000000005</v>
      </c>
    </row>
    <row r="3899" spans="1:16" x14ac:dyDescent="0.25">
      <c r="A3899" s="2">
        <v>44305</v>
      </c>
      <c r="B3899" t="s">
        <v>15</v>
      </c>
      <c r="C3899" t="s">
        <v>16</v>
      </c>
      <c r="D3899" t="s">
        <v>3887</v>
      </c>
      <c r="E3899" t="s">
        <v>7150</v>
      </c>
      <c r="F3899" t="s">
        <v>7482</v>
      </c>
      <c r="G3899" t="s">
        <v>7311</v>
      </c>
      <c r="H3899" t="s">
        <v>5171</v>
      </c>
      <c r="I3899" t="s">
        <v>7494</v>
      </c>
      <c r="J3899" t="s">
        <v>6992</v>
      </c>
      <c r="K3899">
        <v>82.56</v>
      </c>
      <c r="L3899">
        <v>88.92</v>
      </c>
      <c r="M3899">
        <v>62.46</v>
      </c>
      <c r="N3899">
        <v>62.36</v>
      </c>
      <c r="O3899">
        <v>93.13</v>
      </c>
      <c r="P3899">
        <v>89.54</v>
      </c>
    </row>
    <row r="3900" spans="1:16" x14ac:dyDescent="0.25">
      <c r="A3900" s="2">
        <v>44306</v>
      </c>
      <c r="B3900" t="s">
        <v>15</v>
      </c>
      <c r="C3900" t="s">
        <v>16</v>
      </c>
      <c r="D3900" t="s">
        <v>3888</v>
      </c>
      <c r="E3900" t="s">
        <v>7151</v>
      </c>
      <c r="F3900" t="s">
        <v>8653</v>
      </c>
      <c r="G3900" t="s">
        <v>6274</v>
      </c>
      <c r="H3900" t="s">
        <v>5175</v>
      </c>
      <c r="I3900" t="s">
        <v>7417</v>
      </c>
      <c r="J3900" t="s">
        <v>6996</v>
      </c>
      <c r="K3900">
        <v>82.46</v>
      </c>
      <c r="L3900">
        <v>88.62</v>
      </c>
      <c r="M3900">
        <v>64.31</v>
      </c>
      <c r="N3900">
        <v>61.64</v>
      </c>
      <c r="O3900">
        <v>92.21</v>
      </c>
      <c r="P3900">
        <v>86.87</v>
      </c>
    </row>
    <row r="3901" spans="1:16" x14ac:dyDescent="0.25">
      <c r="A3901" s="2">
        <v>44307</v>
      </c>
      <c r="B3901" t="s">
        <v>15</v>
      </c>
      <c r="C3901" t="s">
        <v>16</v>
      </c>
      <c r="D3901" t="s">
        <v>3889</v>
      </c>
      <c r="E3901" t="s">
        <v>7152</v>
      </c>
      <c r="F3901" t="s">
        <v>7336</v>
      </c>
      <c r="G3901" t="s">
        <v>6405</v>
      </c>
      <c r="H3901" t="s">
        <v>6761</v>
      </c>
      <c r="I3901" t="s">
        <v>7340</v>
      </c>
      <c r="J3901" t="s">
        <v>7741</v>
      </c>
      <c r="K3901">
        <v>82.15</v>
      </c>
      <c r="L3901">
        <v>88.82</v>
      </c>
      <c r="M3901">
        <v>65.13</v>
      </c>
      <c r="N3901">
        <v>61.85</v>
      </c>
      <c r="O3901">
        <v>92.1</v>
      </c>
      <c r="P3901">
        <v>87.79</v>
      </c>
    </row>
    <row r="3902" spans="1:16" x14ac:dyDescent="0.25">
      <c r="A3902" s="2">
        <v>44308</v>
      </c>
      <c r="B3902" t="s">
        <v>15</v>
      </c>
      <c r="C3902" t="s">
        <v>16</v>
      </c>
      <c r="D3902" t="s">
        <v>3890</v>
      </c>
      <c r="E3902" t="s">
        <v>5282</v>
      </c>
      <c r="F3902" t="s">
        <v>7336</v>
      </c>
      <c r="G3902" t="s">
        <v>8796</v>
      </c>
      <c r="H3902" t="s">
        <v>6078</v>
      </c>
      <c r="I3902" t="s">
        <v>7458</v>
      </c>
      <c r="J3902" t="s">
        <v>6987</v>
      </c>
      <c r="K3902">
        <v>82.15</v>
      </c>
      <c r="L3902">
        <v>87.18</v>
      </c>
      <c r="M3902">
        <v>66.87</v>
      </c>
      <c r="N3902">
        <v>61.95</v>
      </c>
      <c r="O3902">
        <v>91.9</v>
      </c>
      <c r="P3902">
        <v>83.79</v>
      </c>
    </row>
    <row r="3903" spans="1:16" x14ac:dyDescent="0.25">
      <c r="A3903" s="2">
        <v>44309</v>
      </c>
      <c r="B3903" t="s">
        <v>15</v>
      </c>
      <c r="C3903" t="s">
        <v>16</v>
      </c>
      <c r="D3903" t="s">
        <v>3891</v>
      </c>
      <c r="E3903" t="s">
        <v>7153</v>
      </c>
      <c r="F3903" t="s">
        <v>7334</v>
      </c>
      <c r="G3903" t="s">
        <v>6406</v>
      </c>
      <c r="H3903" t="s">
        <v>5231</v>
      </c>
      <c r="I3903" t="s">
        <v>8135</v>
      </c>
      <c r="J3903" t="s">
        <v>6986</v>
      </c>
      <c r="K3903">
        <v>82.99</v>
      </c>
      <c r="L3903">
        <v>88.42</v>
      </c>
      <c r="M3903">
        <v>65.98</v>
      </c>
      <c r="N3903">
        <v>63.32</v>
      </c>
      <c r="O3903">
        <v>91.8</v>
      </c>
      <c r="P3903">
        <v>80.53</v>
      </c>
    </row>
    <row r="3904" spans="1:16" x14ac:dyDescent="0.25">
      <c r="A3904" s="2">
        <v>44312</v>
      </c>
      <c r="B3904" t="s">
        <v>15</v>
      </c>
      <c r="C3904" t="s">
        <v>16</v>
      </c>
      <c r="D3904" t="s">
        <v>3892</v>
      </c>
      <c r="E3904" t="s">
        <v>6165</v>
      </c>
      <c r="F3904" t="s">
        <v>8134</v>
      </c>
      <c r="G3904" t="s">
        <v>8794</v>
      </c>
      <c r="H3904" t="s">
        <v>6917</v>
      </c>
      <c r="I3904" t="s">
        <v>8599</v>
      </c>
      <c r="J3904" t="s">
        <v>5661</v>
      </c>
      <c r="K3904">
        <v>80.209999999999994</v>
      </c>
      <c r="L3904">
        <v>84.41</v>
      </c>
      <c r="M3904">
        <v>64.099999999999994</v>
      </c>
      <c r="N3904">
        <v>64.62</v>
      </c>
      <c r="O3904">
        <v>90.56</v>
      </c>
      <c r="P3904">
        <v>79.69</v>
      </c>
    </row>
    <row r="3905" spans="1:16" x14ac:dyDescent="0.25">
      <c r="A3905" s="2">
        <v>44313</v>
      </c>
      <c r="B3905" t="s">
        <v>15</v>
      </c>
      <c r="C3905" t="s">
        <v>16</v>
      </c>
      <c r="D3905" t="s">
        <v>3893</v>
      </c>
      <c r="E3905" t="s">
        <v>6717</v>
      </c>
      <c r="F3905" t="s">
        <v>8602</v>
      </c>
      <c r="G3905" t="s">
        <v>6979</v>
      </c>
      <c r="H3905" t="s">
        <v>5222</v>
      </c>
      <c r="I3905" t="s">
        <v>7406</v>
      </c>
      <c r="J3905" t="s">
        <v>6965</v>
      </c>
      <c r="K3905">
        <v>79.28</v>
      </c>
      <c r="L3905">
        <v>83.59</v>
      </c>
      <c r="M3905">
        <v>62.36</v>
      </c>
      <c r="N3905">
        <v>62.15</v>
      </c>
      <c r="O3905">
        <v>88.51</v>
      </c>
      <c r="P3905">
        <v>79.08</v>
      </c>
    </row>
    <row r="3906" spans="1:16" x14ac:dyDescent="0.25">
      <c r="A3906" s="2">
        <v>44314</v>
      </c>
      <c r="B3906" t="s">
        <v>15</v>
      </c>
      <c r="C3906" t="s">
        <v>16</v>
      </c>
      <c r="D3906" t="s">
        <v>3894</v>
      </c>
      <c r="E3906" t="s">
        <v>7154</v>
      </c>
      <c r="F3906" t="s">
        <v>8134</v>
      </c>
      <c r="G3906" t="s">
        <v>6405</v>
      </c>
      <c r="H3906" t="s">
        <v>9744</v>
      </c>
      <c r="I3906" t="s">
        <v>8142</v>
      </c>
      <c r="J3906" t="s">
        <v>9207</v>
      </c>
      <c r="K3906">
        <v>80.209999999999994</v>
      </c>
      <c r="L3906">
        <v>84.31</v>
      </c>
      <c r="M3906">
        <v>65.44</v>
      </c>
      <c r="N3906">
        <v>56</v>
      </c>
      <c r="O3906">
        <v>90.36</v>
      </c>
      <c r="P3906">
        <v>78.97</v>
      </c>
    </row>
    <row r="3907" spans="1:16" x14ac:dyDescent="0.25">
      <c r="A3907" s="2">
        <v>44315</v>
      </c>
      <c r="B3907" t="s">
        <v>15</v>
      </c>
      <c r="C3907" t="s">
        <v>16</v>
      </c>
      <c r="D3907" t="s">
        <v>3895</v>
      </c>
      <c r="E3907" t="s">
        <v>5272</v>
      </c>
      <c r="F3907" t="s">
        <v>7335</v>
      </c>
      <c r="G3907" t="s">
        <v>6977</v>
      </c>
      <c r="H3907" t="s">
        <v>9741</v>
      </c>
      <c r="I3907" t="s">
        <v>8538</v>
      </c>
      <c r="J3907" t="s">
        <v>9104</v>
      </c>
      <c r="K3907">
        <v>81.44</v>
      </c>
      <c r="L3907">
        <v>79.900000000000006</v>
      </c>
      <c r="M3907">
        <v>63.08</v>
      </c>
      <c r="N3907">
        <v>55.08</v>
      </c>
      <c r="O3907">
        <v>85.54</v>
      </c>
      <c r="P3907">
        <v>77.739999999999995</v>
      </c>
    </row>
    <row r="3908" spans="1:16" x14ac:dyDescent="0.25">
      <c r="A3908" s="2">
        <v>44316</v>
      </c>
      <c r="B3908" t="s">
        <v>15</v>
      </c>
      <c r="C3908" t="s">
        <v>16</v>
      </c>
      <c r="D3908" t="s">
        <v>3896</v>
      </c>
      <c r="E3908" t="s">
        <v>5192</v>
      </c>
      <c r="F3908" t="s">
        <v>7398</v>
      </c>
      <c r="G3908" t="s">
        <v>7987</v>
      </c>
      <c r="H3908" t="s">
        <v>7041</v>
      </c>
      <c r="I3908" t="s">
        <v>7429</v>
      </c>
      <c r="J3908" t="s">
        <v>7934</v>
      </c>
      <c r="K3908">
        <v>76.23</v>
      </c>
      <c r="L3908">
        <v>62.6</v>
      </c>
      <c r="M3908">
        <v>57.38</v>
      </c>
      <c r="N3908">
        <v>50.51</v>
      </c>
      <c r="O3908">
        <v>75.099999999999994</v>
      </c>
      <c r="P3908">
        <v>67.010000000000005</v>
      </c>
    </row>
    <row r="3909" spans="1:16" x14ac:dyDescent="0.25">
      <c r="A3909" s="2">
        <v>44322</v>
      </c>
      <c r="B3909" t="s">
        <v>15</v>
      </c>
      <c r="C3909" t="s">
        <v>16</v>
      </c>
      <c r="D3909" t="s">
        <v>3897</v>
      </c>
      <c r="E3909" t="s">
        <v>6826</v>
      </c>
      <c r="F3909" t="s">
        <v>7343</v>
      </c>
      <c r="G3909" t="s">
        <v>6987</v>
      </c>
      <c r="H3909" t="s">
        <v>8988</v>
      </c>
      <c r="I3909" t="s">
        <v>8149</v>
      </c>
      <c r="J3909" t="s">
        <v>8009</v>
      </c>
      <c r="K3909">
        <v>75.33</v>
      </c>
      <c r="L3909">
        <v>61.77</v>
      </c>
      <c r="M3909">
        <v>58.38</v>
      </c>
      <c r="N3909">
        <v>50.46</v>
      </c>
      <c r="O3909">
        <v>72.760000000000005</v>
      </c>
      <c r="P3909">
        <v>64.13</v>
      </c>
    </row>
    <row r="3910" spans="1:16" x14ac:dyDescent="0.25">
      <c r="A3910" s="2">
        <v>44323</v>
      </c>
      <c r="B3910" t="s">
        <v>15</v>
      </c>
      <c r="C3910" t="s">
        <v>16</v>
      </c>
      <c r="D3910" t="s">
        <v>3898</v>
      </c>
      <c r="E3910" t="s">
        <v>5196</v>
      </c>
      <c r="F3910" t="s">
        <v>7406</v>
      </c>
      <c r="G3910" t="s">
        <v>8789</v>
      </c>
      <c r="H3910" t="s">
        <v>7021</v>
      </c>
      <c r="I3910" t="s">
        <v>8545</v>
      </c>
      <c r="J3910" t="s">
        <v>7902</v>
      </c>
      <c r="K3910">
        <v>74.33</v>
      </c>
      <c r="L3910">
        <v>59.86</v>
      </c>
      <c r="M3910">
        <v>56.26</v>
      </c>
      <c r="N3910">
        <v>49.69</v>
      </c>
      <c r="O3910">
        <v>68.28</v>
      </c>
      <c r="P3910">
        <v>56.47</v>
      </c>
    </row>
    <row r="3911" spans="1:16" x14ac:dyDescent="0.25">
      <c r="A3911" s="2">
        <v>44326</v>
      </c>
      <c r="B3911" t="s">
        <v>15</v>
      </c>
      <c r="C3911" t="s">
        <v>16</v>
      </c>
      <c r="D3911" t="s">
        <v>3899</v>
      </c>
      <c r="E3911" t="s">
        <v>6811</v>
      </c>
      <c r="F3911" t="s">
        <v>7342</v>
      </c>
      <c r="G3911" t="s">
        <v>7974</v>
      </c>
      <c r="H3911" t="s">
        <v>6494</v>
      </c>
      <c r="I3911" t="s">
        <v>8144</v>
      </c>
      <c r="J3911" t="s">
        <v>7940</v>
      </c>
      <c r="K3911">
        <v>74.41</v>
      </c>
      <c r="L3911">
        <v>59.82</v>
      </c>
      <c r="M3911">
        <v>55.6</v>
      </c>
      <c r="N3911">
        <v>48.72</v>
      </c>
      <c r="O3911">
        <v>69.37</v>
      </c>
      <c r="P3911">
        <v>58.07</v>
      </c>
    </row>
    <row r="3912" spans="1:16" x14ac:dyDescent="0.25">
      <c r="A3912" s="2">
        <v>44327</v>
      </c>
      <c r="B3912" t="s">
        <v>15</v>
      </c>
      <c r="C3912" t="s">
        <v>16</v>
      </c>
      <c r="D3912" t="s">
        <v>3900</v>
      </c>
      <c r="E3912" t="s">
        <v>6031</v>
      </c>
      <c r="F3912" t="s">
        <v>7841</v>
      </c>
      <c r="G3912" t="s">
        <v>7911</v>
      </c>
      <c r="H3912" t="s">
        <v>5084</v>
      </c>
      <c r="I3912" t="s">
        <v>9826</v>
      </c>
      <c r="J3912" t="s">
        <v>8002</v>
      </c>
      <c r="K3912">
        <v>75.23</v>
      </c>
      <c r="L3912">
        <v>60.64</v>
      </c>
      <c r="M3912">
        <v>53.55</v>
      </c>
      <c r="N3912">
        <v>50.46</v>
      </c>
      <c r="O3912">
        <v>70.91</v>
      </c>
      <c r="P3912">
        <v>60.95</v>
      </c>
    </row>
    <row r="3913" spans="1:16" x14ac:dyDescent="0.25">
      <c r="A3913" s="2">
        <v>44328</v>
      </c>
      <c r="B3913" t="s">
        <v>15</v>
      </c>
      <c r="C3913" t="s">
        <v>16</v>
      </c>
      <c r="D3913" t="s">
        <v>3901</v>
      </c>
      <c r="E3913" t="s">
        <v>6022</v>
      </c>
      <c r="F3913" t="s">
        <v>8598</v>
      </c>
      <c r="G3913" t="s">
        <v>7912</v>
      </c>
      <c r="H3913" t="s">
        <v>8990</v>
      </c>
      <c r="I3913" t="s">
        <v>7368</v>
      </c>
      <c r="J3913" t="s">
        <v>7996</v>
      </c>
      <c r="K3913">
        <v>75.849999999999994</v>
      </c>
      <c r="L3913">
        <v>62.08</v>
      </c>
      <c r="M3913">
        <v>53.75</v>
      </c>
      <c r="N3913">
        <v>51.9</v>
      </c>
      <c r="O3913">
        <v>73.069999999999993</v>
      </c>
      <c r="P3913">
        <v>63.72</v>
      </c>
    </row>
    <row r="3914" spans="1:16" x14ac:dyDescent="0.25">
      <c r="A3914" s="2">
        <v>44329</v>
      </c>
      <c r="B3914" t="s">
        <v>15</v>
      </c>
      <c r="C3914" t="s">
        <v>16</v>
      </c>
      <c r="D3914" t="s">
        <v>3902</v>
      </c>
      <c r="E3914" t="s">
        <v>5233</v>
      </c>
      <c r="F3914" t="s">
        <v>7339</v>
      </c>
      <c r="G3914" t="s">
        <v>5673</v>
      </c>
      <c r="H3914" t="s">
        <v>6181</v>
      </c>
      <c r="I3914" t="s">
        <v>7351</v>
      </c>
      <c r="J3914" t="s">
        <v>5746</v>
      </c>
      <c r="K3914">
        <v>74.41</v>
      </c>
      <c r="L3914">
        <v>59.71</v>
      </c>
      <c r="M3914">
        <v>50.98</v>
      </c>
      <c r="N3914">
        <v>49.85</v>
      </c>
      <c r="O3914">
        <v>70.400000000000006</v>
      </c>
      <c r="P3914">
        <v>61.05</v>
      </c>
    </row>
    <row r="3915" spans="1:16" x14ac:dyDescent="0.25">
      <c r="A3915" s="2">
        <v>44330</v>
      </c>
      <c r="B3915" t="s">
        <v>15</v>
      </c>
      <c r="C3915" t="s">
        <v>16</v>
      </c>
      <c r="D3915" t="s">
        <v>3903</v>
      </c>
      <c r="E3915" t="s">
        <v>6859</v>
      </c>
      <c r="F3915" t="s">
        <v>7401</v>
      </c>
      <c r="G3915" t="s">
        <v>6988</v>
      </c>
      <c r="H3915" t="s">
        <v>7737</v>
      </c>
      <c r="I3915" t="s">
        <v>7391</v>
      </c>
      <c r="J3915" t="s">
        <v>9260</v>
      </c>
      <c r="K3915">
        <v>77.41</v>
      </c>
      <c r="L3915">
        <v>63.24</v>
      </c>
      <c r="M3915">
        <v>55.95</v>
      </c>
      <c r="N3915">
        <v>53.18</v>
      </c>
      <c r="O3915">
        <v>76.900000000000006</v>
      </c>
      <c r="P3915">
        <v>70.33</v>
      </c>
    </row>
    <row r="3916" spans="1:16" x14ac:dyDescent="0.25">
      <c r="A3916" s="2">
        <v>44333</v>
      </c>
      <c r="B3916" t="s">
        <v>15</v>
      </c>
      <c r="C3916" t="s">
        <v>16</v>
      </c>
      <c r="D3916" t="s">
        <v>3904</v>
      </c>
      <c r="E3916" t="s">
        <v>6851</v>
      </c>
      <c r="F3916" t="s">
        <v>7335</v>
      </c>
      <c r="G3916" t="s">
        <v>6361</v>
      </c>
      <c r="H3916" t="s">
        <v>9643</v>
      </c>
      <c r="I3916" t="s">
        <v>8543</v>
      </c>
      <c r="J3916" t="s">
        <v>9259</v>
      </c>
      <c r="K3916">
        <v>81.400000000000006</v>
      </c>
      <c r="L3916">
        <v>66.599999999999994</v>
      </c>
      <c r="M3916">
        <v>61.15</v>
      </c>
      <c r="N3916">
        <v>53.55</v>
      </c>
      <c r="O3916">
        <v>81.91</v>
      </c>
      <c r="P3916">
        <v>76.16</v>
      </c>
    </row>
    <row r="3917" spans="1:16" x14ac:dyDescent="0.25">
      <c r="A3917" s="2">
        <v>44334</v>
      </c>
      <c r="B3917" t="s">
        <v>15</v>
      </c>
      <c r="C3917" t="s">
        <v>16</v>
      </c>
      <c r="D3917" t="s">
        <v>3905</v>
      </c>
      <c r="E3917" t="s">
        <v>6077</v>
      </c>
      <c r="F3917" t="s">
        <v>7336</v>
      </c>
      <c r="G3917" t="s">
        <v>6979</v>
      </c>
      <c r="H3917" t="s">
        <v>9649</v>
      </c>
      <c r="I3917" t="s">
        <v>8542</v>
      </c>
      <c r="J3917" t="s">
        <v>5677</v>
      </c>
      <c r="K3917">
        <v>82.01</v>
      </c>
      <c r="L3917">
        <v>67.11</v>
      </c>
      <c r="M3917">
        <v>63.51</v>
      </c>
      <c r="N3917">
        <v>54.06</v>
      </c>
      <c r="O3917">
        <v>82.43</v>
      </c>
      <c r="P3917">
        <v>76.36</v>
      </c>
    </row>
    <row r="3918" spans="1:16" x14ac:dyDescent="0.25">
      <c r="A3918" s="2">
        <v>44335</v>
      </c>
      <c r="B3918" t="s">
        <v>15</v>
      </c>
      <c r="C3918" t="s">
        <v>16</v>
      </c>
      <c r="D3918" t="s">
        <v>3906</v>
      </c>
      <c r="E3918" t="s">
        <v>6769</v>
      </c>
      <c r="F3918" t="s">
        <v>7397</v>
      </c>
      <c r="G3918" t="s">
        <v>7917</v>
      </c>
      <c r="H3918" t="s">
        <v>5143</v>
      </c>
      <c r="I3918" t="s">
        <v>7348</v>
      </c>
      <c r="J3918" t="s">
        <v>8006</v>
      </c>
      <c r="K3918">
        <v>80.27</v>
      </c>
      <c r="L3918">
        <v>64.849999999999994</v>
      </c>
      <c r="M3918">
        <v>62.8</v>
      </c>
      <c r="N3918">
        <v>54.68</v>
      </c>
      <c r="O3918">
        <v>82.01</v>
      </c>
      <c r="P3918">
        <v>76.260000000000005</v>
      </c>
    </row>
    <row r="3919" spans="1:16" x14ac:dyDescent="0.25">
      <c r="A3919" s="2">
        <v>44336</v>
      </c>
      <c r="B3919" t="s">
        <v>15</v>
      </c>
      <c r="C3919" t="s">
        <v>16</v>
      </c>
      <c r="D3919" t="s">
        <v>3907</v>
      </c>
      <c r="E3919" t="s">
        <v>6077</v>
      </c>
      <c r="F3919" t="s">
        <v>7842</v>
      </c>
      <c r="G3919" t="s">
        <v>7297</v>
      </c>
      <c r="H3919" t="s">
        <v>9245</v>
      </c>
      <c r="I3919" t="s">
        <v>7347</v>
      </c>
      <c r="J3919" t="s">
        <v>7998</v>
      </c>
      <c r="K3919">
        <v>80.58</v>
      </c>
      <c r="L3919">
        <v>66.08</v>
      </c>
      <c r="M3919">
        <v>59.82</v>
      </c>
      <c r="N3919">
        <v>53.34</v>
      </c>
      <c r="O3919">
        <v>82.43</v>
      </c>
      <c r="P3919">
        <v>76.67</v>
      </c>
    </row>
    <row r="3920" spans="1:16" x14ac:dyDescent="0.25">
      <c r="A3920" s="2">
        <v>44337</v>
      </c>
      <c r="B3920" t="s">
        <v>15</v>
      </c>
      <c r="C3920" t="s">
        <v>16</v>
      </c>
      <c r="D3920" t="s">
        <v>3908</v>
      </c>
      <c r="E3920" t="s">
        <v>6761</v>
      </c>
      <c r="F3920" t="s">
        <v>7484</v>
      </c>
      <c r="G3920" t="s">
        <v>6965</v>
      </c>
      <c r="H3920" t="s">
        <v>6047</v>
      </c>
      <c r="I3920" t="s">
        <v>7369</v>
      </c>
      <c r="J3920" t="s">
        <v>7945</v>
      </c>
      <c r="K3920">
        <v>77.72</v>
      </c>
      <c r="L3920">
        <v>62.83</v>
      </c>
      <c r="M3920">
        <v>59.24</v>
      </c>
      <c r="N3920">
        <v>53.59</v>
      </c>
      <c r="O3920">
        <v>77.930000000000007</v>
      </c>
      <c r="P3920">
        <v>71.97</v>
      </c>
    </row>
    <row r="3921" spans="1:16" x14ac:dyDescent="0.25">
      <c r="A3921" s="2">
        <v>44340</v>
      </c>
      <c r="B3921" t="s">
        <v>15</v>
      </c>
      <c r="C3921" t="s">
        <v>16</v>
      </c>
      <c r="D3921" t="s">
        <v>3909</v>
      </c>
      <c r="E3921" t="s">
        <v>5263</v>
      </c>
      <c r="F3921" t="s">
        <v>7459</v>
      </c>
      <c r="G3921" t="s">
        <v>6987</v>
      </c>
      <c r="H3921" t="s">
        <v>9782</v>
      </c>
      <c r="I3921" t="s">
        <v>7364</v>
      </c>
      <c r="J3921" t="s">
        <v>7925</v>
      </c>
      <c r="K3921">
        <v>79.34</v>
      </c>
      <c r="L3921">
        <v>63.41</v>
      </c>
      <c r="M3921">
        <v>59.1</v>
      </c>
      <c r="N3921">
        <v>54.68</v>
      </c>
      <c r="O3921">
        <v>80.47</v>
      </c>
      <c r="P3921">
        <v>75.13</v>
      </c>
    </row>
    <row r="3922" spans="1:16" x14ac:dyDescent="0.25">
      <c r="A3922" s="2">
        <v>44341</v>
      </c>
      <c r="B3922" t="s">
        <v>15</v>
      </c>
      <c r="C3922" t="s">
        <v>16</v>
      </c>
      <c r="D3922" t="s">
        <v>3910</v>
      </c>
      <c r="E3922" t="s">
        <v>6771</v>
      </c>
      <c r="F3922" t="s">
        <v>7471</v>
      </c>
      <c r="G3922" t="s">
        <v>6371</v>
      </c>
      <c r="H3922" t="s">
        <v>5216</v>
      </c>
      <c r="I3922" t="s">
        <v>8540</v>
      </c>
      <c r="J3922" t="s">
        <v>9072</v>
      </c>
      <c r="K3922">
        <v>85.82</v>
      </c>
      <c r="L3922">
        <v>77.900000000000006</v>
      </c>
      <c r="M3922">
        <v>64.44</v>
      </c>
      <c r="N3922">
        <v>55.81</v>
      </c>
      <c r="O3922">
        <v>88.69</v>
      </c>
      <c r="P3922">
        <v>78.42</v>
      </c>
    </row>
    <row r="3923" spans="1:16" x14ac:dyDescent="0.25">
      <c r="A3923" s="2">
        <v>44342</v>
      </c>
      <c r="B3923" t="s">
        <v>15</v>
      </c>
      <c r="C3923" t="s">
        <v>16</v>
      </c>
      <c r="D3923" t="s">
        <v>3911</v>
      </c>
      <c r="E3923" t="s">
        <v>6717</v>
      </c>
      <c r="F3923" t="s">
        <v>8654</v>
      </c>
      <c r="G3923" t="s">
        <v>6360</v>
      </c>
      <c r="H3923" t="s">
        <v>7054</v>
      </c>
      <c r="I3923" t="s">
        <v>8539</v>
      </c>
      <c r="J3923" t="s">
        <v>9070</v>
      </c>
      <c r="K3923">
        <v>85.82</v>
      </c>
      <c r="L3923">
        <v>78.42</v>
      </c>
      <c r="M3923">
        <v>66.39</v>
      </c>
      <c r="N3923">
        <v>58.68</v>
      </c>
      <c r="O3923">
        <v>88.28</v>
      </c>
      <c r="P3923">
        <v>78.209999999999994</v>
      </c>
    </row>
    <row r="3924" spans="1:16" x14ac:dyDescent="0.25">
      <c r="A3924" s="2">
        <v>44343</v>
      </c>
      <c r="B3924" t="s">
        <v>15</v>
      </c>
      <c r="C3924" t="s">
        <v>16</v>
      </c>
      <c r="D3924" t="s">
        <v>3912</v>
      </c>
      <c r="E3924" t="s">
        <v>6589</v>
      </c>
      <c r="F3924" t="s">
        <v>7472</v>
      </c>
      <c r="G3924" t="s">
        <v>6386</v>
      </c>
      <c r="H3924" t="s">
        <v>6887</v>
      </c>
      <c r="I3924" t="s">
        <v>7405</v>
      </c>
      <c r="J3924" t="s">
        <v>8996</v>
      </c>
      <c r="K3924">
        <v>86.64</v>
      </c>
      <c r="L3924">
        <v>79.239999999999995</v>
      </c>
      <c r="M3924">
        <v>69.680000000000007</v>
      </c>
      <c r="N3924">
        <v>58.79</v>
      </c>
      <c r="O3924">
        <v>89.72</v>
      </c>
      <c r="P3924">
        <v>78.42</v>
      </c>
    </row>
    <row r="3925" spans="1:16" x14ac:dyDescent="0.25">
      <c r="A3925" s="2">
        <v>44344</v>
      </c>
      <c r="B3925" t="s">
        <v>15</v>
      </c>
      <c r="C3925" t="s">
        <v>16</v>
      </c>
      <c r="D3925" t="s">
        <v>3913</v>
      </c>
      <c r="E3925" t="s">
        <v>5620</v>
      </c>
      <c r="F3925" t="s">
        <v>7470</v>
      </c>
      <c r="G3925" t="s">
        <v>9248</v>
      </c>
      <c r="H3925" t="s">
        <v>5216</v>
      </c>
      <c r="I3925" t="s">
        <v>8596</v>
      </c>
      <c r="J3925" t="s">
        <v>7949</v>
      </c>
      <c r="K3925">
        <v>85.93</v>
      </c>
      <c r="L3925">
        <v>78.75</v>
      </c>
      <c r="M3925">
        <v>65.2</v>
      </c>
      <c r="N3925">
        <v>57.19</v>
      </c>
      <c r="O3925">
        <v>88.6</v>
      </c>
      <c r="P3925">
        <v>78.34</v>
      </c>
    </row>
    <row r="3926" spans="1:16" x14ac:dyDescent="0.25">
      <c r="A3926" s="2">
        <v>44347</v>
      </c>
      <c r="B3926" t="s">
        <v>15</v>
      </c>
      <c r="C3926" t="s">
        <v>16</v>
      </c>
      <c r="D3926" t="s">
        <v>3914</v>
      </c>
      <c r="E3926" t="s">
        <v>7155</v>
      </c>
      <c r="F3926" t="s">
        <v>7470</v>
      </c>
      <c r="G3926" t="s">
        <v>7309</v>
      </c>
      <c r="H3926" t="s">
        <v>6878</v>
      </c>
      <c r="I3926" t="s">
        <v>8539</v>
      </c>
      <c r="J3926" t="s">
        <v>7952</v>
      </c>
      <c r="K3926">
        <v>85.95</v>
      </c>
      <c r="L3926">
        <v>78.260000000000005</v>
      </c>
      <c r="M3926">
        <v>68.099999999999994</v>
      </c>
      <c r="N3926">
        <v>58.36</v>
      </c>
      <c r="O3926">
        <v>90.26</v>
      </c>
      <c r="P3926">
        <v>78.56</v>
      </c>
    </row>
    <row r="3927" spans="1:16" x14ac:dyDescent="0.25">
      <c r="A3927" s="2">
        <v>44348</v>
      </c>
      <c r="B3927" t="s">
        <v>15</v>
      </c>
      <c r="C3927" t="s">
        <v>16</v>
      </c>
      <c r="D3927" t="s">
        <v>3915</v>
      </c>
      <c r="E3927" t="s">
        <v>5157</v>
      </c>
      <c r="F3927" t="s">
        <v>8604</v>
      </c>
      <c r="G3927" t="s">
        <v>6271</v>
      </c>
      <c r="H3927" t="s">
        <v>9783</v>
      </c>
      <c r="I3927" t="s">
        <v>7405</v>
      </c>
      <c r="J3927" t="s">
        <v>7952</v>
      </c>
      <c r="K3927">
        <v>86.56</v>
      </c>
      <c r="L3927">
        <v>79.28</v>
      </c>
      <c r="M3927">
        <v>69.849999999999994</v>
      </c>
      <c r="N3927">
        <v>58.46</v>
      </c>
      <c r="O3927">
        <v>90.36</v>
      </c>
      <c r="P3927">
        <v>78.67</v>
      </c>
    </row>
    <row r="3928" spans="1:16" x14ac:dyDescent="0.25">
      <c r="A3928" s="2">
        <v>44349</v>
      </c>
      <c r="B3928" t="s">
        <v>15</v>
      </c>
      <c r="C3928" t="s">
        <v>16</v>
      </c>
      <c r="D3928" t="s">
        <v>3916</v>
      </c>
      <c r="E3928" t="s">
        <v>5246</v>
      </c>
      <c r="F3928" t="s">
        <v>7843</v>
      </c>
      <c r="G3928" t="s">
        <v>6997</v>
      </c>
      <c r="H3928" t="s">
        <v>5212</v>
      </c>
      <c r="I3928" t="s">
        <v>9792</v>
      </c>
      <c r="J3928" t="s">
        <v>7744</v>
      </c>
      <c r="K3928">
        <v>84</v>
      </c>
      <c r="L3928">
        <v>75.38</v>
      </c>
      <c r="M3928">
        <v>65.739999999999995</v>
      </c>
      <c r="N3928">
        <v>58.87</v>
      </c>
      <c r="O3928">
        <v>88.62</v>
      </c>
      <c r="P3928">
        <v>78.150000000000006</v>
      </c>
    </row>
    <row r="3929" spans="1:16" x14ac:dyDescent="0.25">
      <c r="A3929" s="2">
        <v>44350</v>
      </c>
      <c r="B3929" t="s">
        <v>15</v>
      </c>
      <c r="C3929" t="s">
        <v>16</v>
      </c>
      <c r="D3929" t="s">
        <v>3917</v>
      </c>
      <c r="E3929" t="s">
        <v>5618</v>
      </c>
      <c r="F3929" t="s">
        <v>8603</v>
      </c>
      <c r="G3929" t="s">
        <v>6999</v>
      </c>
      <c r="H3929" t="s">
        <v>6876</v>
      </c>
      <c r="I3929" t="s">
        <v>7345</v>
      </c>
      <c r="J3929" t="s">
        <v>9084</v>
      </c>
      <c r="K3929">
        <v>82.97</v>
      </c>
      <c r="L3929">
        <v>72.819999999999993</v>
      </c>
      <c r="M3929">
        <v>65.23</v>
      </c>
      <c r="N3929">
        <v>57.95</v>
      </c>
      <c r="O3929">
        <v>87.38</v>
      </c>
      <c r="P3929">
        <v>77.540000000000006</v>
      </c>
    </row>
    <row r="3930" spans="1:16" x14ac:dyDescent="0.25">
      <c r="A3930" s="2">
        <v>44351</v>
      </c>
      <c r="B3930" t="s">
        <v>15</v>
      </c>
      <c r="C3930" t="s">
        <v>16</v>
      </c>
      <c r="D3930" t="s">
        <v>3918</v>
      </c>
      <c r="E3930" t="s">
        <v>7156</v>
      </c>
      <c r="F3930" t="s">
        <v>8485</v>
      </c>
      <c r="G3930" t="s">
        <v>8799</v>
      </c>
      <c r="H3930" t="s">
        <v>5214</v>
      </c>
      <c r="I3930" t="s">
        <v>8137</v>
      </c>
      <c r="J3930" t="s">
        <v>9265</v>
      </c>
      <c r="K3930">
        <v>83.71</v>
      </c>
      <c r="L3930">
        <v>74.69</v>
      </c>
      <c r="M3930">
        <v>64.959999999999994</v>
      </c>
      <c r="N3930">
        <v>57.68</v>
      </c>
      <c r="O3930">
        <v>88.73</v>
      </c>
      <c r="P3930">
        <v>78.180000000000007</v>
      </c>
    </row>
    <row r="3931" spans="1:16" x14ac:dyDescent="0.25">
      <c r="A3931" s="2">
        <v>44354</v>
      </c>
      <c r="B3931" t="s">
        <v>15</v>
      </c>
      <c r="C3931" t="s">
        <v>16</v>
      </c>
      <c r="D3931" t="s">
        <v>3919</v>
      </c>
      <c r="E3931" t="s">
        <v>7157</v>
      </c>
      <c r="F3931" t="s">
        <v>7487</v>
      </c>
      <c r="G3931" t="s">
        <v>6978</v>
      </c>
      <c r="H3931" t="s">
        <v>6890</v>
      </c>
      <c r="I3931" t="s">
        <v>8137</v>
      </c>
      <c r="J3931" t="s">
        <v>7948</v>
      </c>
      <c r="K3931">
        <v>83.49</v>
      </c>
      <c r="L3931">
        <v>74.67</v>
      </c>
      <c r="M3931">
        <v>68.41</v>
      </c>
      <c r="N3931">
        <v>58.46</v>
      </c>
      <c r="O3931">
        <v>89.85</v>
      </c>
      <c r="P3931">
        <v>78.150000000000006</v>
      </c>
    </row>
    <row r="3932" spans="1:16" x14ac:dyDescent="0.25">
      <c r="A3932" s="2">
        <v>44355</v>
      </c>
      <c r="B3932" t="s">
        <v>15</v>
      </c>
      <c r="C3932" t="s">
        <v>16</v>
      </c>
      <c r="D3932" t="s">
        <v>3920</v>
      </c>
      <c r="E3932" t="s">
        <v>7158</v>
      </c>
      <c r="F3932" t="s">
        <v>7332</v>
      </c>
      <c r="G3932" t="s">
        <v>6997</v>
      </c>
      <c r="H3932" t="s">
        <v>6173</v>
      </c>
      <c r="I3932" t="s">
        <v>7393</v>
      </c>
      <c r="J3932" t="s">
        <v>9332</v>
      </c>
      <c r="K3932">
        <v>82.36</v>
      </c>
      <c r="L3932">
        <v>71.28</v>
      </c>
      <c r="M3932">
        <v>66.05</v>
      </c>
      <c r="N3932">
        <v>58.46</v>
      </c>
      <c r="O3932">
        <v>87.59</v>
      </c>
      <c r="P3932">
        <v>77.44</v>
      </c>
    </row>
    <row r="3933" spans="1:16" x14ac:dyDescent="0.25">
      <c r="A3933" s="2">
        <v>44356</v>
      </c>
      <c r="B3933" t="s">
        <v>15</v>
      </c>
      <c r="C3933" t="s">
        <v>16</v>
      </c>
      <c r="D3933" t="s">
        <v>3921</v>
      </c>
      <c r="E3933" t="s">
        <v>7159</v>
      </c>
      <c r="F3933" t="s">
        <v>7833</v>
      </c>
      <c r="G3933" t="s">
        <v>9279</v>
      </c>
      <c r="H3933" t="s">
        <v>6882</v>
      </c>
      <c r="I3933" t="s">
        <v>7372</v>
      </c>
      <c r="J3933" t="s">
        <v>9210</v>
      </c>
      <c r="K3933">
        <v>82.36</v>
      </c>
      <c r="L3933">
        <v>72.099999999999994</v>
      </c>
      <c r="M3933">
        <v>67.38</v>
      </c>
      <c r="N3933">
        <v>57.03</v>
      </c>
      <c r="O3933">
        <v>88.1</v>
      </c>
      <c r="P3933">
        <v>77.540000000000006</v>
      </c>
    </row>
    <row r="3934" spans="1:16" x14ac:dyDescent="0.25">
      <c r="A3934" s="2">
        <v>44357</v>
      </c>
      <c r="B3934" t="s">
        <v>15</v>
      </c>
      <c r="C3934" t="s">
        <v>16</v>
      </c>
      <c r="D3934" t="s">
        <v>3922</v>
      </c>
      <c r="E3934" t="s">
        <v>6093</v>
      </c>
      <c r="F3934" t="s">
        <v>8485</v>
      </c>
      <c r="G3934" t="s">
        <v>4987</v>
      </c>
      <c r="H3934" t="s">
        <v>6879</v>
      </c>
      <c r="I3934" t="s">
        <v>8137</v>
      </c>
      <c r="J3934" t="s">
        <v>9975</v>
      </c>
      <c r="K3934">
        <v>83.69</v>
      </c>
      <c r="L3934">
        <v>74.67</v>
      </c>
      <c r="M3934">
        <v>69.33</v>
      </c>
      <c r="N3934">
        <v>56.1</v>
      </c>
      <c r="O3934">
        <v>90.15</v>
      </c>
      <c r="P3934">
        <v>78.260000000000005</v>
      </c>
    </row>
    <row r="3935" spans="1:16" x14ac:dyDescent="0.25">
      <c r="A3935" s="2">
        <v>44358</v>
      </c>
      <c r="B3935" t="s">
        <v>15</v>
      </c>
      <c r="C3935" t="s">
        <v>16</v>
      </c>
      <c r="D3935" t="s">
        <v>3923</v>
      </c>
      <c r="E3935" t="s">
        <v>7160</v>
      </c>
      <c r="F3935" t="s">
        <v>8655</v>
      </c>
      <c r="G3935" t="s">
        <v>7739</v>
      </c>
      <c r="H3935" t="s">
        <v>6798</v>
      </c>
      <c r="I3935" t="s">
        <v>7425</v>
      </c>
      <c r="J3935" t="s">
        <v>9816</v>
      </c>
      <c r="K3935">
        <v>82.07</v>
      </c>
      <c r="L3935">
        <v>70.8</v>
      </c>
      <c r="M3935">
        <v>59.73</v>
      </c>
      <c r="N3935">
        <v>55.84</v>
      </c>
      <c r="O3935">
        <v>88.32</v>
      </c>
      <c r="P3935">
        <v>77.36</v>
      </c>
    </row>
    <row r="3936" spans="1:16" x14ac:dyDescent="0.25">
      <c r="A3936" s="2">
        <v>44362</v>
      </c>
      <c r="B3936" t="s">
        <v>15</v>
      </c>
      <c r="C3936" t="s">
        <v>16</v>
      </c>
      <c r="D3936" t="s">
        <v>3924</v>
      </c>
      <c r="E3936" t="s">
        <v>5846</v>
      </c>
      <c r="F3936" t="s">
        <v>8606</v>
      </c>
      <c r="G3936" t="s">
        <v>6235</v>
      </c>
      <c r="H3936" t="s">
        <v>6816</v>
      </c>
      <c r="I3936" t="s">
        <v>7395</v>
      </c>
      <c r="J3936" t="s">
        <v>7000</v>
      </c>
      <c r="K3936">
        <v>88.91</v>
      </c>
      <c r="L3936">
        <v>82.34</v>
      </c>
      <c r="M3936">
        <v>88.09</v>
      </c>
      <c r="N3936">
        <v>72.180000000000007</v>
      </c>
      <c r="O3936">
        <v>93.53</v>
      </c>
      <c r="P3936">
        <v>87.47</v>
      </c>
    </row>
    <row r="3937" spans="1:16" x14ac:dyDescent="0.25">
      <c r="A3937" s="2">
        <v>44363</v>
      </c>
      <c r="B3937" t="s">
        <v>15</v>
      </c>
      <c r="C3937" t="s">
        <v>16</v>
      </c>
      <c r="D3937" t="s">
        <v>3925</v>
      </c>
      <c r="E3937" t="s">
        <v>6143</v>
      </c>
      <c r="F3937" t="s">
        <v>7826</v>
      </c>
      <c r="G3937" t="s">
        <v>6424</v>
      </c>
      <c r="H3937" t="s">
        <v>6783</v>
      </c>
      <c r="I3937" t="s">
        <v>8136</v>
      </c>
      <c r="J3937" t="s">
        <v>6979</v>
      </c>
      <c r="K3937">
        <v>84.8</v>
      </c>
      <c r="L3937">
        <v>76.39</v>
      </c>
      <c r="M3937">
        <v>84.29</v>
      </c>
      <c r="N3937">
        <v>69.819999999999993</v>
      </c>
      <c r="O3937">
        <v>91.89</v>
      </c>
      <c r="P3937">
        <v>81.93</v>
      </c>
    </row>
    <row r="3938" spans="1:16" x14ac:dyDescent="0.25">
      <c r="A3938" s="2">
        <v>44364</v>
      </c>
      <c r="B3938" t="s">
        <v>15</v>
      </c>
      <c r="C3938" t="s">
        <v>16</v>
      </c>
      <c r="D3938" t="s">
        <v>3926</v>
      </c>
      <c r="E3938" t="s">
        <v>5610</v>
      </c>
      <c r="F3938" t="s">
        <v>8654</v>
      </c>
      <c r="G3938" t="s">
        <v>4997</v>
      </c>
      <c r="H3938" t="s">
        <v>6025</v>
      </c>
      <c r="I3938" t="s">
        <v>7408</v>
      </c>
      <c r="J3938" t="s">
        <v>6983</v>
      </c>
      <c r="K3938">
        <v>85.32</v>
      </c>
      <c r="L3938">
        <v>77.099999999999994</v>
      </c>
      <c r="M3938">
        <v>84.7</v>
      </c>
      <c r="N3938">
        <v>71.25</v>
      </c>
      <c r="O3938">
        <v>92.71</v>
      </c>
      <c r="P3938">
        <v>83.98</v>
      </c>
    </row>
    <row r="3939" spans="1:16" x14ac:dyDescent="0.25">
      <c r="A3939" s="2">
        <v>44365</v>
      </c>
      <c r="B3939" t="s">
        <v>15</v>
      </c>
      <c r="C3939" t="s">
        <v>16</v>
      </c>
      <c r="D3939" t="s">
        <v>3927</v>
      </c>
      <c r="E3939" t="s">
        <v>6095</v>
      </c>
      <c r="F3939" t="s">
        <v>7471</v>
      </c>
      <c r="G3939" t="s">
        <v>6291</v>
      </c>
      <c r="H3939" t="s">
        <v>7083</v>
      </c>
      <c r="I3939" t="s">
        <v>8136</v>
      </c>
      <c r="J3939" t="s">
        <v>5666</v>
      </c>
      <c r="K3939">
        <v>85.13</v>
      </c>
      <c r="L3939">
        <v>76.31</v>
      </c>
      <c r="M3939">
        <v>84.92</v>
      </c>
      <c r="N3939">
        <v>73.849999999999994</v>
      </c>
      <c r="O3939">
        <v>93.44</v>
      </c>
      <c r="P3939">
        <v>86.87</v>
      </c>
    </row>
    <row r="3940" spans="1:16" x14ac:dyDescent="0.25">
      <c r="A3940" s="2">
        <v>44368</v>
      </c>
      <c r="B3940" t="s">
        <v>15</v>
      </c>
      <c r="C3940" t="s">
        <v>16</v>
      </c>
      <c r="D3940" t="s">
        <v>3928</v>
      </c>
      <c r="E3940" t="s">
        <v>7161</v>
      </c>
      <c r="F3940" t="s">
        <v>8484</v>
      </c>
      <c r="G3940" t="s">
        <v>7243</v>
      </c>
      <c r="H3940" t="s">
        <v>7637</v>
      </c>
      <c r="I3940" t="s">
        <v>9792</v>
      </c>
      <c r="J3940" t="s">
        <v>6344</v>
      </c>
      <c r="K3940">
        <v>84.29</v>
      </c>
      <c r="L3940">
        <v>74.95</v>
      </c>
      <c r="M3940">
        <v>86.96</v>
      </c>
      <c r="N3940">
        <v>76.900000000000006</v>
      </c>
      <c r="O3940">
        <v>93.63</v>
      </c>
      <c r="P3940">
        <v>88.19</v>
      </c>
    </row>
    <row r="3941" spans="1:16" x14ac:dyDescent="0.25">
      <c r="A3941" s="2">
        <v>44369</v>
      </c>
      <c r="B3941" t="s">
        <v>15</v>
      </c>
      <c r="C3941" t="s">
        <v>16</v>
      </c>
      <c r="D3941" t="s">
        <v>3929</v>
      </c>
      <c r="E3941" t="s">
        <v>7162</v>
      </c>
      <c r="F3941" t="s">
        <v>7331</v>
      </c>
      <c r="G3941" t="s">
        <v>6235</v>
      </c>
      <c r="H3941" t="s">
        <v>5171</v>
      </c>
      <c r="I3941" t="s">
        <v>8596</v>
      </c>
      <c r="J3941" t="s">
        <v>6346</v>
      </c>
      <c r="K3941">
        <v>87.17</v>
      </c>
      <c r="L3941">
        <v>78.540000000000006</v>
      </c>
      <c r="M3941">
        <v>88.09</v>
      </c>
      <c r="N3941">
        <v>75.260000000000005</v>
      </c>
      <c r="O3941">
        <v>94.15</v>
      </c>
      <c r="P3941">
        <v>89.53</v>
      </c>
    </row>
    <row r="3942" spans="1:16" x14ac:dyDescent="0.25">
      <c r="A3942" s="2">
        <v>44370</v>
      </c>
      <c r="B3942" t="s">
        <v>15</v>
      </c>
      <c r="C3942" t="s">
        <v>16</v>
      </c>
      <c r="D3942" t="s">
        <v>3930</v>
      </c>
      <c r="E3942" t="s">
        <v>6729</v>
      </c>
      <c r="F3942" t="s">
        <v>8620</v>
      </c>
      <c r="G3942" t="s">
        <v>7006</v>
      </c>
      <c r="H3942" t="s">
        <v>5164</v>
      </c>
      <c r="I3942" t="s">
        <v>8139</v>
      </c>
      <c r="J3942" t="s">
        <v>5792</v>
      </c>
      <c r="K3942">
        <v>87.47</v>
      </c>
      <c r="L3942">
        <v>80.489999999999995</v>
      </c>
      <c r="M3942">
        <v>94.56</v>
      </c>
      <c r="N3942">
        <v>81.31</v>
      </c>
      <c r="O3942">
        <v>94.66</v>
      </c>
      <c r="P3942">
        <v>90.86</v>
      </c>
    </row>
    <row r="3943" spans="1:16" x14ac:dyDescent="0.25">
      <c r="A3943" s="2">
        <v>44371</v>
      </c>
      <c r="B3943" t="s">
        <v>15</v>
      </c>
      <c r="C3943" t="s">
        <v>16</v>
      </c>
      <c r="D3943" t="s">
        <v>3931</v>
      </c>
      <c r="E3943" t="s">
        <v>7163</v>
      </c>
      <c r="F3943" t="s">
        <v>7464</v>
      </c>
      <c r="G3943" t="s">
        <v>6448</v>
      </c>
      <c r="H3943" t="s">
        <v>6852</v>
      </c>
      <c r="I3943" t="s">
        <v>7456</v>
      </c>
      <c r="J3943" t="s">
        <v>6419</v>
      </c>
      <c r="K3943">
        <v>88.09</v>
      </c>
      <c r="L3943">
        <v>81.31</v>
      </c>
      <c r="M3943">
        <v>94.35</v>
      </c>
      <c r="N3943">
        <v>85.83</v>
      </c>
      <c r="O3943">
        <v>94.15</v>
      </c>
      <c r="P3943">
        <v>89.63</v>
      </c>
    </row>
    <row r="3944" spans="1:16" x14ac:dyDescent="0.25">
      <c r="A3944" s="2">
        <v>44372</v>
      </c>
      <c r="B3944" t="s">
        <v>15</v>
      </c>
      <c r="C3944" t="s">
        <v>16</v>
      </c>
      <c r="D3944" t="s">
        <v>3932</v>
      </c>
      <c r="E3944" t="s">
        <v>7164</v>
      </c>
      <c r="F3944" t="s">
        <v>8129</v>
      </c>
      <c r="G3944" t="s">
        <v>5060</v>
      </c>
      <c r="H3944" t="s">
        <v>6864</v>
      </c>
      <c r="I3944" t="s">
        <v>7410</v>
      </c>
      <c r="J3944" t="s">
        <v>9274</v>
      </c>
      <c r="K3944">
        <v>90.67</v>
      </c>
      <c r="L3944">
        <v>84.72</v>
      </c>
      <c r="M3944">
        <v>95.28</v>
      </c>
      <c r="N3944">
        <v>88.72</v>
      </c>
      <c r="O3944">
        <v>94.87</v>
      </c>
      <c r="P3944">
        <v>91.79</v>
      </c>
    </row>
    <row r="3945" spans="1:16" x14ac:dyDescent="0.25">
      <c r="A3945" s="2">
        <v>44375</v>
      </c>
      <c r="B3945" t="s">
        <v>15</v>
      </c>
      <c r="C3945" t="s">
        <v>16</v>
      </c>
      <c r="D3945" t="s">
        <v>3933</v>
      </c>
      <c r="E3945" t="s">
        <v>7165</v>
      </c>
      <c r="F3945" t="s">
        <v>8652</v>
      </c>
      <c r="G3945" t="s">
        <v>6252</v>
      </c>
      <c r="H3945" t="s">
        <v>9718</v>
      </c>
      <c r="I3945" t="s">
        <v>7841</v>
      </c>
      <c r="J3945" t="s">
        <v>7244</v>
      </c>
      <c r="K3945">
        <v>90.76</v>
      </c>
      <c r="L3945">
        <v>84.91</v>
      </c>
      <c r="M3945">
        <v>96</v>
      </c>
      <c r="N3945">
        <v>85.32</v>
      </c>
      <c r="O3945">
        <v>94.97</v>
      </c>
      <c r="P3945">
        <v>92.61</v>
      </c>
    </row>
    <row r="3946" spans="1:16" x14ac:dyDescent="0.25">
      <c r="A3946" s="2">
        <v>44376</v>
      </c>
      <c r="B3946" t="s">
        <v>15</v>
      </c>
      <c r="C3946" t="s">
        <v>16</v>
      </c>
      <c r="D3946" t="s">
        <v>3934</v>
      </c>
      <c r="E3946" t="s">
        <v>7106</v>
      </c>
      <c r="F3946" t="s">
        <v>7822</v>
      </c>
      <c r="G3946" t="s">
        <v>6544</v>
      </c>
      <c r="H3946" t="s">
        <v>5252</v>
      </c>
      <c r="I3946" t="s">
        <v>8597</v>
      </c>
      <c r="J3946" t="s">
        <v>7298</v>
      </c>
      <c r="K3946">
        <v>88.81</v>
      </c>
      <c r="L3946">
        <v>82.14</v>
      </c>
      <c r="M3946">
        <v>94.15</v>
      </c>
      <c r="N3946">
        <v>81.72</v>
      </c>
      <c r="O3946">
        <v>94.66</v>
      </c>
      <c r="P3946">
        <v>91.38</v>
      </c>
    </row>
    <row r="3947" spans="1:16" x14ac:dyDescent="0.25">
      <c r="A3947" s="2">
        <v>44377</v>
      </c>
      <c r="B3947" t="s">
        <v>15</v>
      </c>
      <c r="C3947" t="s">
        <v>16</v>
      </c>
      <c r="D3947" t="s">
        <v>3935</v>
      </c>
      <c r="E3947" t="s">
        <v>5908</v>
      </c>
      <c r="F3947" t="s">
        <v>8130</v>
      </c>
      <c r="G3947" t="s">
        <v>7268</v>
      </c>
      <c r="H3947" t="s">
        <v>5619</v>
      </c>
      <c r="I3947" t="s">
        <v>7492</v>
      </c>
      <c r="J3947" t="s">
        <v>6380</v>
      </c>
      <c r="K3947">
        <v>89.94</v>
      </c>
      <c r="L3947">
        <v>83.47</v>
      </c>
      <c r="M3947">
        <v>93.94</v>
      </c>
      <c r="N3947">
        <v>83.06</v>
      </c>
      <c r="O3947">
        <v>94.97</v>
      </c>
      <c r="P3947">
        <v>92.61</v>
      </c>
    </row>
    <row r="3948" spans="1:16" x14ac:dyDescent="0.25">
      <c r="A3948" s="2">
        <v>44378</v>
      </c>
      <c r="B3948" t="s">
        <v>15</v>
      </c>
      <c r="C3948" t="s">
        <v>16</v>
      </c>
      <c r="D3948" t="s">
        <v>3936</v>
      </c>
      <c r="E3948" t="s">
        <v>6137</v>
      </c>
      <c r="F3948" t="s">
        <v>8509</v>
      </c>
      <c r="G3948" t="s">
        <v>6313</v>
      </c>
      <c r="H3948" t="s">
        <v>9784</v>
      </c>
      <c r="I3948" t="s">
        <v>7342</v>
      </c>
      <c r="J3948" t="s">
        <v>6365</v>
      </c>
      <c r="K3948">
        <v>89.94</v>
      </c>
      <c r="L3948">
        <v>83.68</v>
      </c>
      <c r="M3948">
        <v>91.07</v>
      </c>
      <c r="N3948">
        <v>79.16</v>
      </c>
      <c r="O3948">
        <v>94.66</v>
      </c>
      <c r="P3948">
        <v>91.58</v>
      </c>
    </row>
    <row r="3949" spans="1:16" x14ac:dyDescent="0.25">
      <c r="A3949" s="2">
        <v>44379</v>
      </c>
      <c r="B3949" t="s">
        <v>15</v>
      </c>
      <c r="C3949" t="s">
        <v>16</v>
      </c>
      <c r="D3949" t="s">
        <v>3937</v>
      </c>
      <c r="E3949" t="s">
        <v>7166</v>
      </c>
      <c r="F3949" t="s">
        <v>7843</v>
      </c>
      <c r="G3949" t="s">
        <v>5070</v>
      </c>
      <c r="H3949" t="s">
        <v>9706</v>
      </c>
      <c r="I3949" t="s">
        <v>8641</v>
      </c>
      <c r="J3949" t="s">
        <v>6981</v>
      </c>
      <c r="K3949">
        <v>82.67</v>
      </c>
      <c r="L3949">
        <v>72.819999999999993</v>
      </c>
      <c r="M3949">
        <v>85.03</v>
      </c>
      <c r="N3949">
        <v>72.62</v>
      </c>
      <c r="O3949">
        <v>92.82</v>
      </c>
      <c r="P3949">
        <v>86.97</v>
      </c>
    </row>
    <row r="3950" spans="1:16" x14ac:dyDescent="0.25">
      <c r="A3950" s="2">
        <v>44382</v>
      </c>
      <c r="B3950" t="s">
        <v>15</v>
      </c>
      <c r="C3950" t="s">
        <v>16</v>
      </c>
      <c r="D3950" t="s">
        <v>3938</v>
      </c>
      <c r="E3950" t="s">
        <v>7167</v>
      </c>
      <c r="F3950" t="s">
        <v>7490</v>
      </c>
      <c r="G3950" t="s">
        <v>6325</v>
      </c>
      <c r="H3950" t="s">
        <v>6706</v>
      </c>
      <c r="I3950" t="s">
        <v>9792</v>
      </c>
      <c r="J3950" t="s">
        <v>6973</v>
      </c>
      <c r="K3950">
        <v>83.26</v>
      </c>
      <c r="L3950">
        <v>74.13</v>
      </c>
      <c r="M3950">
        <v>88.19</v>
      </c>
      <c r="N3950">
        <v>75.459999999999994</v>
      </c>
      <c r="O3950">
        <v>94.15</v>
      </c>
      <c r="P3950">
        <v>89.63</v>
      </c>
    </row>
    <row r="3951" spans="1:16" x14ac:dyDescent="0.25">
      <c r="A3951" s="2">
        <v>44383</v>
      </c>
      <c r="B3951" t="s">
        <v>15</v>
      </c>
      <c r="C3951" t="s">
        <v>16</v>
      </c>
      <c r="D3951" t="s">
        <v>3939</v>
      </c>
      <c r="E3951" t="s">
        <v>6732</v>
      </c>
      <c r="F3951" t="s">
        <v>7490</v>
      </c>
      <c r="G3951" t="s">
        <v>6315</v>
      </c>
      <c r="H3951" t="s">
        <v>5818</v>
      </c>
      <c r="I3951" t="s">
        <v>8547</v>
      </c>
      <c r="J3951" t="s">
        <v>6407</v>
      </c>
      <c r="K3951">
        <v>83.26</v>
      </c>
      <c r="L3951">
        <v>73.72</v>
      </c>
      <c r="M3951">
        <v>84.19</v>
      </c>
      <c r="N3951">
        <v>74.739999999999995</v>
      </c>
      <c r="O3951">
        <v>93.43</v>
      </c>
      <c r="P3951">
        <v>87.89</v>
      </c>
    </row>
    <row r="3952" spans="1:16" x14ac:dyDescent="0.25">
      <c r="A3952" s="2">
        <v>44384</v>
      </c>
      <c r="B3952" t="s">
        <v>15</v>
      </c>
      <c r="C3952" t="s">
        <v>16</v>
      </c>
      <c r="D3952" t="s">
        <v>3940</v>
      </c>
      <c r="E3952" t="s">
        <v>7168</v>
      </c>
      <c r="F3952" t="s">
        <v>7331</v>
      </c>
      <c r="G3952" t="s">
        <v>5796</v>
      </c>
      <c r="H3952" t="s">
        <v>6864</v>
      </c>
      <c r="I3952" t="s">
        <v>7403</v>
      </c>
      <c r="J3952" t="s">
        <v>6349</v>
      </c>
      <c r="K3952">
        <v>86.45</v>
      </c>
      <c r="L3952">
        <v>77.930000000000007</v>
      </c>
      <c r="M3952">
        <v>88.71</v>
      </c>
      <c r="N3952">
        <v>78.13</v>
      </c>
      <c r="O3952">
        <v>94.76</v>
      </c>
      <c r="P3952">
        <v>91.48</v>
      </c>
    </row>
    <row r="3953" spans="1:16" x14ac:dyDescent="0.25">
      <c r="A3953" s="2">
        <v>44385</v>
      </c>
      <c r="B3953" t="s">
        <v>15</v>
      </c>
      <c r="C3953" t="s">
        <v>16</v>
      </c>
      <c r="D3953" t="s">
        <v>3941</v>
      </c>
      <c r="E3953" t="s">
        <v>7136</v>
      </c>
      <c r="F3953" t="s">
        <v>8485</v>
      </c>
      <c r="G3953" t="s">
        <v>6312</v>
      </c>
      <c r="H3953" t="s">
        <v>9554</v>
      </c>
      <c r="I3953" t="s">
        <v>8138</v>
      </c>
      <c r="J3953" t="s">
        <v>6345</v>
      </c>
      <c r="K3953">
        <v>81.93</v>
      </c>
      <c r="L3953">
        <v>71.459999999999994</v>
      </c>
      <c r="M3953">
        <v>83.47</v>
      </c>
      <c r="N3953">
        <v>77</v>
      </c>
      <c r="O3953">
        <v>93.74</v>
      </c>
      <c r="P3953">
        <v>91.27</v>
      </c>
    </row>
    <row r="3954" spans="1:16" x14ac:dyDescent="0.25">
      <c r="A3954" s="2">
        <v>44386</v>
      </c>
      <c r="B3954" t="s">
        <v>15</v>
      </c>
      <c r="C3954" t="s">
        <v>16</v>
      </c>
      <c r="D3954" t="s">
        <v>3942</v>
      </c>
      <c r="E3954" t="s">
        <v>6120</v>
      </c>
      <c r="F3954" t="s">
        <v>7333</v>
      </c>
      <c r="G3954" t="s">
        <v>6238</v>
      </c>
      <c r="H3954" t="s">
        <v>9730</v>
      </c>
      <c r="I3954" t="s">
        <v>7425</v>
      </c>
      <c r="J3954" t="s">
        <v>7296</v>
      </c>
      <c r="K3954">
        <v>80.92</v>
      </c>
      <c r="L3954">
        <v>68.92</v>
      </c>
      <c r="M3954">
        <v>82.97</v>
      </c>
      <c r="N3954">
        <v>77.95</v>
      </c>
      <c r="O3954">
        <v>93.54</v>
      </c>
      <c r="P3954">
        <v>90.87</v>
      </c>
    </row>
    <row r="3955" spans="1:16" x14ac:dyDescent="0.25">
      <c r="A3955" s="2">
        <v>44389</v>
      </c>
      <c r="B3955" t="s">
        <v>15</v>
      </c>
      <c r="C3955" t="s">
        <v>16</v>
      </c>
      <c r="D3955" t="s">
        <v>3943</v>
      </c>
      <c r="E3955" t="s">
        <v>7169</v>
      </c>
      <c r="F3955" t="s">
        <v>8484</v>
      </c>
      <c r="G3955" t="s">
        <v>6234</v>
      </c>
      <c r="H3955" t="s">
        <v>9785</v>
      </c>
      <c r="I3955" t="s">
        <v>9792</v>
      </c>
      <c r="J3955" t="s">
        <v>6404</v>
      </c>
      <c r="K3955">
        <v>83.37</v>
      </c>
      <c r="L3955">
        <v>74.02</v>
      </c>
      <c r="M3955">
        <v>89.84</v>
      </c>
      <c r="N3955">
        <v>82.03</v>
      </c>
      <c r="O3955">
        <v>94.76</v>
      </c>
      <c r="P3955">
        <v>93.74</v>
      </c>
    </row>
    <row r="3956" spans="1:16" x14ac:dyDescent="0.25">
      <c r="A3956" s="2">
        <v>44390</v>
      </c>
      <c r="B3956" t="s">
        <v>15</v>
      </c>
      <c r="C3956" t="s">
        <v>16</v>
      </c>
      <c r="D3956" t="s">
        <v>3944</v>
      </c>
      <c r="E3956" t="s">
        <v>5862</v>
      </c>
      <c r="F3956" t="s">
        <v>7471</v>
      </c>
      <c r="G3956" t="s">
        <v>6296</v>
      </c>
      <c r="H3956" t="s">
        <v>7236</v>
      </c>
      <c r="I3956" t="s">
        <v>7362</v>
      </c>
      <c r="J3956" t="s">
        <v>6404</v>
      </c>
      <c r="K3956">
        <v>84.19</v>
      </c>
      <c r="L3956">
        <v>74.739999999999995</v>
      </c>
      <c r="M3956">
        <v>93.33</v>
      </c>
      <c r="N3956">
        <v>82.03</v>
      </c>
      <c r="O3956">
        <v>96.1</v>
      </c>
      <c r="P3956">
        <v>93.53</v>
      </c>
    </row>
    <row r="3957" spans="1:16" x14ac:dyDescent="0.25">
      <c r="A3957" s="2">
        <v>44391</v>
      </c>
      <c r="B3957" t="s">
        <v>15</v>
      </c>
      <c r="C3957" t="s">
        <v>16</v>
      </c>
      <c r="D3957" t="s">
        <v>3945</v>
      </c>
      <c r="E3957" t="s">
        <v>5585</v>
      </c>
      <c r="F3957" t="s">
        <v>8656</v>
      </c>
      <c r="G3957" t="s">
        <v>7323</v>
      </c>
      <c r="H3957" t="s">
        <v>7634</v>
      </c>
      <c r="I3957" t="s">
        <v>7420</v>
      </c>
      <c r="J3957" t="s">
        <v>5784</v>
      </c>
      <c r="K3957">
        <v>79.98</v>
      </c>
      <c r="L3957">
        <v>67.86</v>
      </c>
      <c r="M3957">
        <v>92.92</v>
      </c>
      <c r="N3957">
        <v>75.98</v>
      </c>
      <c r="O3957">
        <v>95.07</v>
      </c>
      <c r="P3957">
        <v>91.89</v>
      </c>
    </row>
    <row r="3958" spans="1:16" x14ac:dyDescent="0.25">
      <c r="A3958" s="2">
        <v>44392</v>
      </c>
      <c r="B3958" t="s">
        <v>15</v>
      </c>
      <c r="C3958" t="s">
        <v>16</v>
      </c>
      <c r="D3958" t="s">
        <v>3946</v>
      </c>
      <c r="E3958" t="s">
        <v>7170</v>
      </c>
      <c r="F3958" t="s">
        <v>8484</v>
      </c>
      <c r="G3958" t="s">
        <v>6303</v>
      </c>
      <c r="H3958" t="s">
        <v>5614</v>
      </c>
      <c r="I3958" t="s">
        <v>9792</v>
      </c>
      <c r="J3958" t="s">
        <v>7279</v>
      </c>
      <c r="K3958">
        <v>83.26</v>
      </c>
      <c r="L3958">
        <v>73.92</v>
      </c>
      <c r="M3958">
        <v>94.35</v>
      </c>
      <c r="N3958">
        <v>87.17</v>
      </c>
      <c r="O3958">
        <v>94.66</v>
      </c>
      <c r="P3958">
        <v>93.33</v>
      </c>
    </row>
    <row r="3959" spans="1:16" x14ac:dyDescent="0.25">
      <c r="A3959" s="2">
        <v>44393</v>
      </c>
      <c r="B3959" t="s">
        <v>15</v>
      </c>
      <c r="C3959" t="s">
        <v>16</v>
      </c>
      <c r="D3959" t="s">
        <v>3947</v>
      </c>
      <c r="E3959" t="s">
        <v>6129</v>
      </c>
      <c r="F3959" t="s">
        <v>8656</v>
      </c>
      <c r="G3959" t="s">
        <v>5000</v>
      </c>
      <c r="H3959" t="s">
        <v>7093</v>
      </c>
      <c r="I3959" t="s">
        <v>7420</v>
      </c>
      <c r="J3959" t="s">
        <v>4984</v>
      </c>
      <c r="K3959">
        <v>79.900000000000006</v>
      </c>
      <c r="L3959">
        <v>67.790000000000006</v>
      </c>
      <c r="M3959">
        <v>92.41</v>
      </c>
      <c r="N3959">
        <v>88.1</v>
      </c>
      <c r="O3959">
        <v>94.87</v>
      </c>
      <c r="P3959">
        <v>91.38</v>
      </c>
    </row>
    <row r="3960" spans="1:16" x14ac:dyDescent="0.25">
      <c r="A3960" s="2">
        <v>44396</v>
      </c>
      <c r="B3960" t="s">
        <v>15</v>
      </c>
      <c r="C3960" t="s">
        <v>16</v>
      </c>
      <c r="D3960" t="s">
        <v>3948</v>
      </c>
      <c r="E3960" t="s">
        <v>6006</v>
      </c>
      <c r="F3960" t="s">
        <v>7333</v>
      </c>
      <c r="G3960" t="s">
        <v>7018</v>
      </c>
      <c r="H3960" t="s">
        <v>7735</v>
      </c>
      <c r="I3960" t="s">
        <v>7425</v>
      </c>
      <c r="J3960" t="s">
        <v>6347</v>
      </c>
      <c r="K3960">
        <v>80.599999999999994</v>
      </c>
      <c r="L3960">
        <v>68.58</v>
      </c>
      <c r="M3960">
        <v>92.81</v>
      </c>
      <c r="N3960">
        <v>80.7</v>
      </c>
      <c r="O3960">
        <v>94.97</v>
      </c>
      <c r="P3960">
        <v>91.38</v>
      </c>
    </row>
    <row r="3961" spans="1:16" x14ac:dyDescent="0.25">
      <c r="A3961" s="2">
        <v>44397</v>
      </c>
      <c r="B3961" t="s">
        <v>15</v>
      </c>
      <c r="C3961" t="s">
        <v>16</v>
      </c>
      <c r="D3961" t="s">
        <v>3949</v>
      </c>
      <c r="E3961" t="s">
        <v>6008</v>
      </c>
      <c r="F3961" t="s">
        <v>8656</v>
      </c>
      <c r="G3961" t="s">
        <v>5057</v>
      </c>
      <c r="H3961" t="s">
        <v>7634</v>
      </c>
      <c r="I3961" t="s">
        <v>7420</v>
      </c>
      <c r="J3961" t="s">
        <v>7616</v>
      </c>
      <c r="K3961">
        <v>79.77</v>
      </c>
      <c r="L3961">
        <v>67.66</v>
      </c>
      <c r="M3961">
        <v>91.38</v>
      </c>
      <c r="N3961">
        <v>77.62</v>
      </c>
      <c r="O3961">
        <v>95.48</v>
      </c>
      <c r="P3961">
        <v>91.79</v>
      </c>
    </row>
    <row r="3962" spans="1:16" x14ac:dyDescent="0.25">
      <c r="A3962" s="2">
        <v>44398</v>
      </c>
      <c r="B3962" t="s">
        <v>15</v>
      </c>
      <c r="C3962" t="s">
        <v>16</v>
      </c>
      <c r="D3962" t="s">
        <v>3950</v>
      </c>
      <c r="E3962" t="s">
        <v>5894</v>
      </c>
      <c r="F3962" t="s">
        <v>8485</v>
      </c>
      <c r="G3962" t="s">
        <v>7015</v>
      </c>
      <c r="H3962" t="s">
        <v>5279</v>
      </c>
      <c r="I3962" t="s">
        <v>8138</v>
      </c>
      <c r="J3962" t="s">
        <v>8796</v>
      </c>
      <c r="K3962">
        <v>81.62</v>
      </c>
      <c r="L3962">
        <v>71.150000000000006</v>
      </c>
      <c r="M3962">
        <v>91.89</v>
      </c>
      <c r="N3962">
        <v>75.05</v>
      </c>
      <c r="O3962">
        <v>95.79</v>
      </c>
      <c r="P3962">
        <v>93.94</v>
      </c>
    </row>
    <row r="3963" spans="1:16" x14ac:dyDescent="0.25">
      <c r="A3963" s="2">
        <v>44399</v>
      </c>
      <c r="B3963" t="s">
        <v>15</v>
      </c>
      <c r="C3963" t="s">
        <v>16</v>
      </c>
      <c r="D3963" t="s">
        <v>3951</v>
      </c>
      <c r="E3963" t="s">
        <v>7171</v>
      </c>
      <c r="F3963" t="s">
        <v>7490</v>
      </c>
      <c r="G3963" t="s">
        <v>5056</v>
      </c>
      <c r="H3963" t="s">
        <v>5247</v>
      </c>
      <c r="I3963" t="s">
        <v>8137</v>
      </c>
      <c r="J3963" t="s">
        <v>9255</v>
      </c>
      <c r="K3963">
        <v>82.85</v>
      </c>
      <c r="L3963">
        <v>72.69</v>
      </c>
      <c r="M3963">
        <v>90.97</v>
      </c>
      <c r="N3963">
        <v>78.95</v>
      </c>
      <c r="O3963">
        <v>96.1</v>
      </c>
      <c r="P3963">
        <v>91.79</v>
      </c>
    </row>
    <row r="3964" spans="1:16" x14ac:dyDescent="0.25">
      <c r="A3964" s="2">
        <v>44400</v>
      </c>
      <c r="B3964" t="s">
        <v>15</v>
      </c>
      <c r="C3964" t="s">
        <v>16</v>
      </c>
      <c r="D3964" t="s">
        <v>3952</v>
      </c>
      <c r="E3964" t="s">
        <v>7172</v>
      </c>
      <c r="F3964" t="s">
        <v>7833</v>
      </c>
      <c r="G3964" t="s">
        <v>5048</v>
      </c>
      <c r="H3964" t="s">
        <v>7073</v>
      </c>
      <c r="I3964" t="s">
        <v>7420</v>
      </c>
      <c r="J3964" t="s">
        <v>6344</v>
      </c>
      <c r="K3964">
        <v>79.69</v>
      </c>
      <c r="L3964">
        <v>67.489999999999995</v>
      </c>
      <c r="M3964">
        <v>89.23</v>
      </c>
      <c r="N3964">
        <v>77.44</v>
      </c>
      <c r="O3964">
        <v>93.23</v>
      </c>
      <c r="P3964">
        <v>89.54</v>
      </c>
    </row>
    <row r="3965" spans="1:16" x14ac:dyDescent="0.25">
      <c r="A3965" s="2">
        <v>44403</v>
      </c>
      <c r="B3965" t="s">
        <v>15</v>
      </c>
      <c r="C3965" t="s">
        <v>16</v>
      </c>
      <c r="D3965" t="s">
        <v>3953</v>
      </c>
      <c r="E3965" t="s">
        <v>7173</v>
      </c>
      <c r="F3965" t="s">
        <v>7457</v>
      </c>
      <c r="G3965" t="s">
        <v>9278</v>
      </c>
      <c r="H3965" t="s">
        <v>5239</v>
      </c>
      <c r="I3965" t="s">
        <v>7368</v>
      </c>
      <c r="J3965" t="s">
        <v>8995</v>
      </c>
      <c r="K3965">
        <v>70.94</v>
      </c>
      <c r="L3965">
        <v>57.91</v>
      </c>
      <c r="M3965">
        <v>79.260000000000005</v>
      </c>
      <c r="N3965">
        <v>65.400000000000006</v>
      </c>
      <c r="O3965">
        <v>92.71</v>
      </c>
      <c r="P3965">
        <v>82.24</v>
      </c>
    </row>
    <row r="3966" spans="1:16" x14ac:dyDescent="0.25">
      <c r="A3966" s="2">
        <v>44404</v>
      </c>
      <c r="B3966" t="s">
        <v>15</v>
      </c>
      <c r="C3966" t="s">
        <v>16</v>
      </c>
      <c r="D3966" t="s">
        <v>3954</v>
      </c>
      <c r="E3966" t="s">
        <v>5832</v>
      </c>
      <c r="F3966" t="s">
        <v>8539</v>
      </c>
      <c r="G3966" t="s">
        <v>6348</v>
      </c>
      <c r="H3966" t="s">
        <v>5235</v>
      </c>
      <c r="I3966" t="s">
        <v>7434</v>
      </c>
      <c r="J3966" t="s">
        <v>5767</v>
      </c>
      <c r="K3966">
        <v>66.63</v>
      </c>
      <c r="L3966">
        <v>54.31</v>
      </c>
      <c r="M3966">
        <v>74.33</v>
      </c>
      <c r="N3966">
        <v>61.91</v>
      </c>
      <c r="O3966">
        <v>89.53</v>
      </c>
      <c r="P3966">
        <v>77</v>
      </c>
    </row>
    <row r="3967" spans="1:16" x14ac:dyDescent="0.25">
      <c r="A3967" s="2">
        <v>44405</v>
      </c>
      <c r="B3967" t="s">
        <v>15</v>
      </c>
      <c r="C3967" t="s">
        <v>16</v>
      </c>
      <c r="D3967" t="s">
        <v>3955</v>
      </c>
      <c r="E3967" t="s">
        <v>7174</v>
      </c>
      <c r="F3967" t="s">
        <v>8596</v>
      </c>
      <c r="G3967" t="s">
        <v>6388</v>
      </c>
      <c r="H3967" t="s">
        <v>6807</v>
      </c>
      <c r="I3967" t="s">
        <v>7353</v>
      </c>
      <c r="J3967" t="s">
        <v>8777</v>
      </c>
      <c r="K3967">
        <v>66.94</v>
      </c>
      <c r="L3967">
        <v>54.62</v>
      </c>
      <c r="M3967">
        <v>73.41</v>
      </c>
      <c r="N3967">
        <v>61.5</v>
      </c>
      <c r="O3967">
        <v>89.01</v>
      </c>
      <c r="P3967">
        <v>76.69</v>
      </c>
    </row>
    <row r="3968" spans="1:16" x14ac:dyDescent="0.25">
      <c r="A3968" s="2">
        <v>44406</v>
      </c>
      <c r="B3968" t="s">
        <v>15</v>
      </c>
      <c r="C3968" t="s">
        <v>16</v>
      </c>
      <c r="D3968" t="s">
        <v>3956</v>
      </c>
      <c r="E3968" t="s">
        <v>7175</v>
      </c>
      <c r="F3968" t="s">
        <v>8481</v>
      </c>
      <c r="G3968" t="s">
        <v>5779</v>
      </c>
      <c r="H3968" t="s">
        <v>6025</v>
      </c>
      <c r="I3968" t="s">
        <v>8479</v>
      </c>
      <c r="J3968" t="s">
        <v>5767</v>
      </c>
      <c r="K3968">
        <v>68.48</v>
      </c>
      <c r="L3968">
        <v>56.26</v>
      </c>
      <c r="M3968">
        <v>74.64</v>
      </c>
      <c r="N3968">
        <v>62.11</v>
      </c>
      <c r="O3968">
        <v>92.3</v>
      </c>
      <c r="P3968">
        <v>81.209999999999994</v>
      </c>
    </row>
    <row r="3969" spans="1:16" x14ac:dyDescent="0.25">
      <c r="A3969" s="2">
        <v>44407</v>
      </c>
      <c r="B3969" t="s">
        <v>15</v>
      </c>
      <c r="C3969" t="s">
        <v>16</v>
      </c>
      <c r="D3969" t="s">
        <v>3957</v>
      </c>
      <c r="E3969" t="s">
        <v>7176</v>
      </c>
      <c r="F3969" t="s">
        <v>7404</v>
      </c>
      <c r="G3969" t="s">
        <v>6949</v>
      </c>
      <c r="H3969" t="s">
        <v>6858</v>
      </c>
      <c r="I3969" t="s">
        <v>7388</v>
      </c>
      <c r="J3969" t="s">
        <v>9028</v>
      </c>
      <c r="K3969">
        <v>67.28</v>
      </c>
      <c r="L3969">
        <v>54.97</v>
      </c>
      <c r="M3969">
        <v>73.44</v>
      </c>
      <c r="N3969">
        <v>61.74</v>
      </c>
      <c r="O3969">
        <v>90.15</v>
      </c>
      <c r="P3969">
        <v>80.510000000000005</v>
      </c>
    </row>
    <row r="3970" spans="1:16" x14ac:dyDescent="0.25">
      <c r="A3970" s="2">
        <v>44410</v>
      </c>
      <c r="B3970" t="s">
        <v>15</v>
      </c>
      <c r="C3970" t="s">
        <v>16</v>
      </c>
      <c r="D3970" t="s">
        <v>3958</v>
      </c>
      <c r="E3970" t="s">
        <v>7177</v>
      </c>
      <c r="F3970" t="s">
        <v>7457</v>
      </c>
      <c r="G3970" t="s">
        <v>6327</v>
      </c>
      <c r="H3970" t="s">
        <v>7079</v>
      </c>
      <c r="I3970" t="s">
        <v>7447</v>
      </c>
      <c r="J3970" t="s">
        <v>6991</v>
      </c>
      <c r="K3970">
        <v>70.94</v>
      </c>
      <c r="L3970">
        <v>58.01</v>
      </c>
      <c r="M3970">
        <v>82.55</v>
      </c>
      <c r="N3970">
        <v>63.55</v>
      </c>
      <c r="O3970">
        <v>92.2</v>
      </c>
      <c r="P3970">
        <v>86.76</v>
      </c>
    </row>
    <row r="3971" spans="1:16" x14ac:dyDescent="0.25">
      <c r="A3971" s="2">
        <v>44411</v>
      </c>
      <c r="B3971" t="s">
        <v>15</v>
      </c>
      <c r="C3971" t="s">
        <v>16</v>
      </c>
      <c r="D3971" t="s">
        <v>3959</v>
      </c>
      <c r="E3971" t="s">
        <v>7178</v>
      </c>
      <c r="F3971" t="s">
        <v>8519</v>
      </c>
      <c r="G3971" t="s">
        <v>7245</v>
      </c>
      <c r="H3971" t="s">
        <v>6767</v>
      </c>
      <c r="I3971" t="s">
        <v>7349</v>
      </c>
      <c r="J3971" t="s">
        <v>9250</v>
      </c>
      <c r="K3971">
        <v>70.739999999999995</v>
      </c>
      <c r="L3971">
        <v>57.91</v>
      </c>
      <c r="M3971">
        <v>81.010000000000005</v>
      </c>
      <c r="N3971">
        <v>63.24</v>
      </c>
      <c r="O3971">
        <v>93.12</v>
      </c>
      <c r="P3971">
        <v>84.6</v>
      </c>
    </row>
    <row r="3972" spans="1:16" x14ac:dyDescent="0.25">
      <c r="A3972" s="2">
        <v>44412</v>
      </c>
      <c r="B3972" t="s">
        <v>15</v>
      </c>
      <c r="C3972" t="s">
        <v>16</v>
      </c>
      <c r="D3972" t="s">
        <v>3960</v>
      </c>
      <c r="E3972" t="s">
        <v>6726</v>
      </c>
      <c r="F3972" t="s">
        <v>7828</v>
      </c>
      <c r="G3972" t="s">
        <v>4995</v>
      </c>
      <c r="H3972" t="s">
        <v>5621</v>
      </c>
      <c r="I3972" t="s">
        <v>8595</v>
      </c>
      <c r="J3972" t="s">
        <v>9252</v>
      </c>
      <c r="K3972">
        <v>72.180000000000007</v>
      </c>
      <c r="L3972">
        <v>58.73</v>
      </c>
      <c r="M3972">
        <v>80.39</v>
      </c>
      <c r="N3972">
        <v>64.37</v>
      </c>
      <c r="O3972">
        <v>93.22</v>
      </c>
      <c r="P3972">
        <v>89.01</v>
      </c>
    </row>
    <row r="3973" spans="1:16" x14ac:dyDescent="0.25">
      <c r="A3973" s="2">
        <v>44413</v>
      </c>
      <c r="B3973" t="s">
        <v>15</v>
      </c>
      <c r="C3973" t="s">
        <v>16</v>
      </c>
      <c r="D3973" t="s">
        <v>3961</v>
      </c>
      <c r="E3973" t="s">
        <v>7179</v>
      </c>
      <c r="F3973" t="s">
        <v>7400</v>
      </c>
      <c r="G3973" t="s">
        <v>6335</v>
      </c>
      <c r="H3973" t="s">
        <v>5179</v>
      </c>
      <c r="I3973" t="s">
        <v>8149</v>
      </c>
      <c r="J3973" t="s">
        <v>9029</v>
      </c>
      <c r="K3973">
        <v>70.64</v>
      </c>
      <c r="L3973">
        <v>58.11</v>
      </c>
      <c r="M3973">
        <v>78.44</v>
      </c>
      <c r="N3973">
        <v>63.96</v>
      </c>
      <c r="O3973">
        <v>92.81</v>
      </c>
      <c r="P3973">
        <v>87.68</v>
      </c>
    </row>
    <row r="3974" spans="1:16" x14ac:dyDescent="0.25">
      <c r="A3974" s="2">
        <v>44414</v>
      </c>
      <c r="B3974" t="s">
        <v>15</v>
      </c>
      <c r="C3974" t="s">
        <v>16</v>
      </c>
      <c r="D3974" t="s">
        <v>3962</v>
      </c>
      <c r="E3974" t="s">
        <v>7180</v>
      </c>
      <c r="F3974" t="s">
        <v>8598</v>
      </c>
      <c r="G3974" t="s">
        <v>6240</v>
      </c>
      <c r="H3974" t="s">
        <v>6761</v>
      </c>
      <c r="I3974" t="s">
        <v>7374</v>
      </c>
      <c r="J3974" t="s">
        <v>5669</v>
      </c>
      <c r="K3974">
        <v>70.260000000000005</v>
      </c>
      <c r="L3974">
        <v>57.23</v>
      </c>
      <c r="M3974">
        <v>77.13</v>
      </c>
      <c r="N3974">
        <v>63.69</v>
      </c>
      <c r="O3974">
        <v>91.79</v>
      </c>
      <c r="P3974">
        <v>84.92</v>
      </c>
    </row>
    <row r="3975" spans="1:16" x14ac:dyDescent="0.25">
      <c r="A3975" s="2">
        <v>44417</v>
      </c>
      <c r="B3975" t="s">
        <v>15</v>
      </c>
      <c r="C3975" t="s">
        <v>16</v>
      </c>
      <c r="D3975" t="s">
        <v>3963</v>
      </c>
      <c r="E3975" t="s">
        <v>6746</v>
      </c>
      <c r="F3975" t="s">
        <v>7824</v>
      </c>
      <c r="G3975" t="s">
        <v>5071</v>
      </c>
      <c r="H3975" t="s">
        <v>6862</v>
      </c>
      <c r="I3975" t="s">
        <v>7451</v>
      </c>
      <c r="J3975" t="s">
        <v>9321</v>
      </c>
      <c r="K3975">
        <v>72.59</v>
      </c>
      <c r="L3975">
        <v>59.14</v>
      </c>
      <c r="M3975">
        <v>83.37</v>
      </c>
      <c r="N3975">
        <v>64.27</v>
      </c>
      <c r="O3975">
        <v>92.4</v>
      </c>
      <c r="P3975">
        <v>85.83</v>
      </c>
    </row>
    <row r="3976" spans="1:16" x14ac:dyDescent="0.25">
      <c r="A3976" s="2">
        <v>44418</v>
      </c>
      <c r="B3976" t="s">
        <v>15</v>
      </c>
      <c r="C3976" t="s">
        <v>16</v>
      </c>
      <c r="D3976" t="s">
        <v>3964</v>
      </c>
      <c r="E3976" t="s">
        <v>7181</v>
      </c>
      <c r="F3976" t="s">
        <v>8600</v>
      </c>
      <c r="G3976" t="s">
        <v>6326</v>
      </c>
      <c r="H3976" t="s">
        <v>6769</v>
      </c>
      <c r="I3976" t="s">
        <v>7817</v>
      </c>
      <c r="J3976" t="s">
        <v>9321</v>
      </c>
      <c r="K3976">
        <v>76.59</v>
      </c>
      <c r="L3976">
        <v>60.06</v>
      </c>
      <c r="M3976">
        <v>87.47</v>
      </c>
      <c r="N3976">
        <v>64.37</v>
      </c>
      <c r="O3976">
        <v>93.12</v>
      </c>
      <c r="P3976">
        <v>87.58</v>
      </c>
    </row>
    <row r="3977" spans="1:16" x14ac:dyDescent="0.25">
      <c r="A3977" s="2">
        <v>44419</v>
      </c>
      <c r="B3977" t="s">
        <v>15</v>
      </c>
      <c r="C3977" t="s">
        <v>16</v>
      </c>
      <c r="D3977" t="s">
        <v>3965</v>
      </c>
      <c r="E3977" t="s">
        <v>7182</v>
      </c>
      <c r="F3977" t="s">
        <v>8601</v>
      </c>
      <c r="G3977" t="s">
        <v>4976</v>
      </c>
      <c r="H3977" t="s">
        <v>5190</v>
      </c>
      <c r="I3977" t="s">
        <v>7391</v>
      </c>
      <c r="J3977" t="s">
        <v>7990</v>
      </c>
      <c r="K3977">
        <v>75.36</v>
      </c>
      <c r="L3977">
        <v>59.86</v>
      </c>
      <c r="M3977">
        <v>86.24</v>
      </c>
      <c r="N3977">
        <v>63.55</v>
      </c>
      <c r="O3977">
        <v>91.89</v>
      </c>
      <c r="P3977">
        <v>84.5</v>
      </c>
    </row>
    <row r="3978" spans="1:16" x14ac:dyDescent="0.25">
      <c r="A3978" s="2">
        <v>44420</v>
      </c>
      <c r="B3978" t="s">
        <v>15</v>
      </c>
      <c r="C3978" t="s">
        <v>16</v>
      </c>
      <c r="D3978" t="s">
        <v>3966</v>
      </c>
      <c r="E3978" t="s">
        <v>6119</v>
      </c>
      <c r="F3978" t="s">
        <v>8133</v>
      </c>
      <c r="G3978" t="s">
        <v>6258</v>
      </c>
      <c r="H3978" t="s">
        <v>6033</v>
      </c>
      <c r="I3978" t="s">
        <v>7429</v>
      </c>
      <c r="J3978" t="s">
        <v>6961</v>
      </c>
      <c r="K3978">
        <v>73.31</v>
      </c>
      <c r="L3978">
        <v>59.24</v>
      </c>
      <c r="M3978">
        <v>85.01</v>
      </c>
      <c r="N3978">
        <v>64.17</v>
      </c>
      <c r="O3978">
        <v>90.76</v>
      </c>
      <c r="P3978">
        <v>81.83</v>
      </c>
    </row>
    <row r="3979" spans="1:16" x14ac:dyDescent="0.25">
      <c r="A3979" s="2">
        <v>44421</v>
      </c>
      <c r="B3979" t="s">
        <v>15</v>
      </c>
      <c r="C3979" t="s">
        <v>16</v>
      </c>
      <c r="D3979" t="s">
        <v>3967</v>
      </c>
      <c r="E3979" t="s">
        <v>7183</v>
      </c>
      <c r="F3979" t="s">
        <v>7494</v>
      </c>
      <c r="G3979" t="s">
        <v>7245</v>
      </c>
      <c r="H3979" t="s">
        <v>5161</v>
      </c>
      <c r="I3979" t="s">
        <v>7368</v>
      </c>
      <c r="J3979" t="s">
        <v>6987</v>
      </c>
      <c r="K3979">
        <v>71.38</v>
      </c>
      <c r="L3979">
        <v>58.77</v>
      </c>
      <c r="M3979">
        <v>80.62</v>
      </c>
      <c r="N3979">
        <v>66.459999999999994</v>
      </c>
      <c r="O3979">
        <v>89.64</v>
      </c>
      <c r="P3979">
        <v>86.05</v>
      </c>
    </row>
    <row r="3980" spans="1:16" x14ac:dyDescent="0.25">
      <c r="A3980" s="2">
        <v>44424</v>
      </c>
      <c r="B3980" t="s">
        <v>15</v>
      </c>
      <c r="C3980" t="s">
        <v>16</v>
      </c>
      <c r="D3980" t="s">
        <v>3968</v>
      </c>
      <c r="E3980" t="s">
        <v>6732</v>
      </c>
      <c r="F3980" t="s">
        <v>7494</v>
      </c>
      <c r="G3980" t="s">
        <v>6328</v>
      </c>
      <c r="H3980" t="s">
        <v>6713</v>
      </c>
      <c r="I3980" t="s">
        <v>8149</v>
      </c>
      <c r="J3980" t="s">
        <v>6409</v>
      </c>
      <c r="K3980">
        <v>71.36</v>
      </c>
      <c r="L3980">
        <v>58.32</v>
      </c>
      <c r="M3980">
        <v>83.68</v>
      </c>
      <c r="N3980">
        <v>67.66</v>
      </c>
      <c r="O3980">
        <v>91.07</v>
      </c>
      <c r="P3980">
        <v>83.37</v>
      </c>
    </row>
    <row r="3981" spans="1:16" x14ac:dyDescent="0.25">
      <c r="A3981" s="2">
        <v>44425</v>
      </c>
      <c r="B3981" t="s">
        <v>15</v>
      </c>
      <c r="C3981" t="s">
        <v>16</v>
      </c>
      <c r="D3981" t="s">
        <v>3969</v>
      </c>
      <c r="E3981" t="s">
        <v>7184</v>
      </c>
      <c r="F3981" t="s">
        <v>7342</v>
      </c>
      <c r="G3981" t="s">
        <v>5783</v>
      </c>
      <c r="H3981" t="s">
        <v>6849</v>
      </c>
      <c r="I3981" t="s">
        <v>7352</v>
      </c>
      <c r="J3981" t="s">
        <v>9268</v>
      </c>
      <c r="K3981">
        <v>68.38</v>
      </c>
      <c r="L3981">
        <v>55.54</v>
      </c>
      <c r="M3981">
        <v>76.489999999999995</v>
      </c>
      <c r="N3981">
        <v>70.12</v>
      </c>
      <c r="O3981">
        <v>88.4</v>
      </c>
      <c r="P3981">
        <v>77.62</v>
      </c>
    </row>
    <row r="3982" spans="1:16" x14ac:dyDescent="0.25">
      <c r="A3982" s="2">
        <v>44426</v>
      </c>
      <c r="B3982" t="s">
        <v>15</v>
      </c>
      <c r="C3982" t="s">
        <v>16</v>
      </c>
      <c r="D3982" t="s">
        <v>3970</v>
      </c>
      <c r="E3982" t="s">
        <v>7185</v>
      </c>
      <c r="F3982" t="s">
        <v>7338</v>
      </c>
      <c r="G3982" t="s">
        <v>6449</v>
      </c>
      <c r="H3982" t="s">
        <v>6921</v>
      </c>
      <c r="I3982" t="s">
        <v>8144</v>
      </c>
      <c r="J3982" t="s">
        <v>6364</v>
      </c>
      <c r="K3982">
        <v>69.819999999999993</v>
      </c>
      <c r="L3982">
        <v>57.08</v>
      </c>
      <c r="M3982">
        <v>78.13</v>
      </c>
      <c r="N3982">
        <v>72.790000000000006</v>
      </c>
      <c r="O3982">
        <v>89.43</v>
      </c>
      <c r="P3982">
        <v>77.72</v>
      </c>
    </row>
    <row r="3983" spans="1:16" x14ac:dyDescent="0.25">
      <c r="A3983" s="2">
        <v>44427</v>
      </c>
      <c r="B3983" t="s">
        <v>15</v>
      </c>
      <c r="C3983" t="s">
        <v>16</v>
      </c>
      <c r="D3983" t="s">
        <v>3971</v>
      </c>
      <c r="E3983" t="s">
        <v>7186</v>
      </c>
      <c r="F3983" t="s">
        <v>7841</v>
      </c>
      <c r="G3983" t="s">
        <v>7746</v>
      </c>
      <c r="H3983" t="s">
        <v>5187</v>
      </c>
      <c r="I3983" t="s">
        <v>8150</v>
      </c>
      <c r="J3983" t="s">
        <v>6363</v>
      </c>
      <c r="K3983">
        <v>68.89</v>
      </c>
      <c r="L3983">
        <v>56.26</v>
      </c>
      <c r="M3983">
        <v>76.489999999999995</v>
      </c>
      <c r="N3983">
        <v>71.66</v>
      </c>
      <c r="O3983">
        <v>89.53</v>
      </c>
      <c r="P3983">
        <v>76.08</v>
      </c>
    </row>
    <row r="3984" spans="1:16" x14ac:dyDescent="0.25">
      <c r="A3984" s="2">
        <v>44428</v>
      </c>
      <c r="B3984" t="s">
        <v>15</v>
      </c>
      <c r="C3984" t="s">
        <v>16</v>
      </c>
      <c r="D3984" t="s">
        <v>3972</v>
      </c>
      <c r="E3984" t="s">
        <v>5839</v>
      </c>
      <c r="F3984" t="s">
        <v>7456</v>
      </c>
      <c r="G3984" t="s">
        <v>9032</v>
      </c>
      <c r="H3984" t="s">
        <v>6172</v>
      </c>
      <c r="I3984" t="s">
        <v>7432</v>
      </c>
      <c r="J3984" t="s">
        <v>9267</v>
      </c>
      <c r="K3984">
        <v>67.08</v>
      </c>
      <c r="L3984">
        <v>53.95</v>
      </c>
      <c r="M3984">
        <v>74.87</v>
      </c>
      <c r="N3984">
        <v>66.77</v>
      </c>
      <c r="O3984">
        <v>87.69</v>
      </c>
      <c r="P3984">
        <v>74.459999999999994</v>
      </c>
    </row>
    <row r="3985" spans="1:16" x14ac:dyDescent="0.25">
      <c r="A3985" s="2">
        <v>44431</v>
      </c>
      <c r="B3985" t="s">
        <v>15</v>
      </c>
      <c r="C3985" t="s">
        <v>16</v>
      </c>
      <c r="D3985" t="s">
        <v>3973</v>
      </c>
      <c r="E3985" t="s">
        <v>5291</v>
      </c>
      <c r="F3985" t="s">
        <v>8142</v>
      </c>
      <c r="G3985" t="s">
        <v>9254</v>
      </c>
      <c r="H3985" t="s">
        <v>6777</v>
      </c>
      <c r="I3985" t="s">
        <v>7387</v>
      </c>
      <c r="J3985" t="s">
        <v>5770</v>
      </c>
      <c r="K3985">
        <v>68.48</v>
      </c>
      <c r="L3985">
        <v>55.54</v>
      </c>
      <c r="M3985">
        <v>75.260000000000005</v>
      </c>
      <c r="N3985">
        <v>65.91</v>
      </c>
      <c r="O3985">
        <v>88.09</v>
      </c>
      <c r="P3985">
        <v>76.28</v>
      </c>
    </row>
    <row r="3986" spans="1:16" x14ac:dyDescent="0.25">
      <c r="A3986" s="2">
        <v>44432</v>
      </c>
      <c r="B3986" t="s">
        <v>15</v>
      </c>
      <c r="C3986" t="s">
        <v>16</v>
      </c>
      <c r="D3986" t="s">
        <v>3974</v>
      </c>
      <c r="E3986" t="s">
        <v>5290</v>
      </c>
      <c r="F3986" t="s">
        <v>7493</v>
      </c>
      <c r="G3986" t="s">
        <v>7283</v>
      </c>
      <c r="H3986" t="s">
        <v>6828</v>
      </c>
      <c r="I3986" t="s">
        <v>7446</v>
      </c>
      <c r="J3986" t="s">
        <v>6970</v>
      </c>
      <c r="K3986">
        <v>69.61</v>
      </c>
      <c r="L3986">
        <v>56.98</v>
      </c>
      <c r="M3986">
        <v>76.180000000000007</v>
      </c>
      <c r="N3986">
        <v>65.400000000000006</v>
      </c>
      <c r="O3986">
        <v>89.32</v>
      </c>
      <c r="P3986">
        <v>76.69</v>
      </c>
    </row>
    <row r="3987" spans="1:16" x14ac:dyDescent="0.25">
      <c r="A3987" s="2">
        <v>44433</v>
      </c>
      <c r="B3987" t="s">
        <v>15</v>
      </c>
      <c r="C3987" t="s">
        <v>16</v>
      </c>
      <c r="D3987" t="s">
        <v>3975</v>
      </c>
      <c r="E3987" t="s">
        <v>6611</v>
      </c>
      <c r="F3987" t="s">
        <v>8519</v>
      </c>
      <c r="G3987" t="s">
        <v>6263</v>
      </c>
      <c r="H3987" t="s">
        <v>6787</v>
      </c>
      <c r="I3987" t="s">
        <v>7821</v>
      </c>
      <c r="J3987" t="s">
        <v>9252</v>
      </c>
      <c r="K3987">
        <v>69.92</v>
      </c>
      <c r="L3987">
        <v>57.08</v>
      </c>
      <c r="M3987">
        <v>77</v>
      </c>
      <c r="N3987">
        <v>65.09</v>
      </c>
      <c r="O3987">
        <v>87.27</v>
      </c>
      <c r="P3987">
        <v>75.05</v>
      </c>
    </row>
    <row r="3988" spans="1:16" x14ac:dyDescent="0.25">
      <c r="A3988" s="2">
        <v>44434</v>
      </c>
      <c r="B3988" t="s">
        <v>15</v>
      </c>
      <c r="C3988" t="s">
        <v>16</v>
      </c>
      <c r="D3988" t="s">
        <v>3976</v>
      </c>
      <c r="E3988" t="s">
        <v>7187</v>
      </c>
      <c r="F3988" t="s">
        <v>8482</v>
      </c>
      <c r="G3988" t="s">
        <v>6264</v>
      </c>
      <c r="H3988" t="s">
        <v>6790</v>
      </c>
      <c r="I3988" t="s">
        <v>7434</v>
      </c>
      <c r="J3988" t="s">
        <v>8789</v>
      </c>
      <c r="K3988">
        <v>67.66</v>
      </c>
      <c r="L3988">
        <v>54.52</v>
      </c>
      <c r="M3988">
        <v>75.150000000000006</v>
      </c>
      <c r="N3988">
        <v>65.3</v>
      </c>
      <c r="O3988">
        <v>86.14</v>
      </c>
      <c r="P3988">
        <v>74.02</v>
      </c>
    </row>
    <row r="3989" spans="1:16" x14ac:dyDescent="0.25">
      <c r="A3989" s="2">
        <v>44435</v>
      </c>
      <c r="B3989" t="s">
        <v>15</v>
      </c>
      <c r="C3989" t="s">
        <v>16</v>
      </c>
      <c r="D3989" t="s">
        <v>3977</v>
      </c>
      <c r="E3989" t="s">
        <v>7187</v>
      </c>
      <c r="F3989" t="s">
        <v>7339</v>
      </c>
      <c r="G3989" t="s">
        <v>6541</v>
      </c>
      <c r="H3989" t="s">
        <v>9786</v>
      </c>
      <c r="I3989" t="s">
        <v>7431</v>
      </c>
      <c r="J3989" t="s">
        <v>5768</v>
      </c>
      <c r="K3989">
        <v>68.510000000000005</v>
      </c>
      <c r="L3989">
        <v>53.54</v>
      </c>
      <c r="M3989">
        <v>75.489999999999995</v>
      </c>
      <c r="N3989">
        <v>65.23</v>
      </c>
      <c r="O3989">
        <v>86.15</v>
      </c>
      <c r="P3989">
        <v>72.72</v>
      </c>
    </row>
    <row r="3990" spans="1:16" x14ac:dyDescent="0.25">
      <c r="A3990" s="2">
        <v>44438</v>
      </c>
      <c r="B3990" t="s">
        <v>15</v>
      </c>
      <c r="C3990" t="s">
        <v>16</v>
      </c>
      <c r="D3990" t="s">
        <v>3978</v>
      </c>
      <c r="E3990" t="s">
        <v>7188</v>
      </c>
      <c r="F3990" t="s">
        <v>8481</v>
      </c>
      <c r="G3990" t="s">
        <v>6396</v>
      </c>
      <c r="H3990" t="s">
        <v>9743</v>
      </c>
      <c r="I3990" t="s">
        <v>8170</v>
      </c>
      <c r="J3990" t="s">
        <v>7907</v>
      </c>
      <c r="K3990">
        <v>67.97</v>
      </c>
      <c r="L3990">
        <v>50</v>
      </c>
      <c r="M3990">
        <v>74.44</v>
      </c>
      <c r="N3990">
        <v>60.37</v>
      </c>
      <c r="O3990">
        <v>85.42</v>
      </c>
      <c r="P3990">
        <v>74.23</v>
      </c>
    </row>
    <row r="3991" spans="1:16" x14ac:dyDescent="0.25">
      <c r="A3991" s="2">
        <v>44439</v>
      </c>
      <c r="B3991" t="s">
        <v>15</v>
      </c>
      <c r="C3991" t="s">
        <v>16</v>
      </c>
      <c r="D3991" t="s">
        <v>3979</v>
      </c>
      <c r="E3991" t="s">
        <v>5280</v>
      </c>
      <c r="F3991" t="s">
        <v>7339</v>
      </c>
      <c r="G3991" t="s">
        <v>9077</v>
      </c>
      <c r="H3991" t="s">
        <v>7240</v>
      </c>
      <c r="I3991" t="s">
        <v>8592</v>
      </c>
      <c r="J3991" t="s">
        <v>8782</v>
      </c>
      <c r="K3991">
        <v>68.790000000000006</v>
      </c>
      <c r="L3991">
        <v>47.13</v>
      </c>
      <c r="M3991">
        <v>76.08</v>
      </c>
      <c r="N3991">
        <v>59.45</v>
      </c>
      <c r="O3991">
        <v>84.7</v>
      </c>
      <c r="P3991">
        <v>73.2</v>
      </c>
    </row>
    <row r="3992" spans="1:16" x14ac:dyDescent="0.25">
      <c r="A3992" s="2">
        <v>44440</v>
      </c>
      <c r="B3992" t="s">
        <v>15</v>
      </c>
      <c r="C3992" t="s">
        <v>16</v>
      </c>
      <c r="D3992" t="s">
        <v>3980</v>
      </c>
      <c r="E3992" t="s">
        <v>5612</v>
      </c>
      <c r="F3992" t="s">
        <v>7400</v>
      </c>
      <c r="G3992" t="s">
        <v>6235</v>
      </c>
      <c r="H3992" t="s">
        <v>9641</v>
      </c>
      <c r="I3992" t="s">
        <v>7357</v>
      </c>
      <c r="J3992" t="s">
        <v>6964</v>
      </c>
      <c r="K3992">
        <v>70.53</v>
      </c>
      <c r="L3992">
        <v>49.69</v>
      </c>
      <c r="M3992">
        <v>86.04</v>
      </c>
      <c r="N3992">
        <v>63.14</v>
      </c>
      <c r="O3992">
        <v>85.63</v>
      </c>
      <c r="P3992">
        <v>73.31</v>
      </c>
    </row>
    <row r="3993" spans="1:16" x14ac:dyDescent="0.25">
      <c r="A3993" s="2">
        <v>44441</v>
      </c>
      <c r="B3993" t="s">
        <v>15</v>
      </c>
      <c r="C3993" t="s">
        <v>16</v>
      </c>
      <c r="D3993" t="s">
        <v>3981</v>
      </c>
      <c r="E3993" t="s">
        <v>6604</v>
      </c>
      <c r="F3993" t="s">
        <v>7398</v>
      </c>
      <c r="G3993" t="s">
        <v>5795</v>
      </c>
      <c r="H3993" t="s">
        <v>6914</v>
      </c>
      <c r="I3993" t="s">
        <v>8170</v>
      </c>
      <c r="J3993" t="s">
        <v>7985</v>
      </c>
      <c r="K3993">
        <v>70.94</v>
      </c>
      <c r="L3993">
        <v>50.31</v>
      </c>
      <c r="M3993">
        <v>78.44</v>
      </c>
      <c r="N3993">
        <v>63.76</v>
      </c>
      <c r="O3993">
        <v>86.24</v>
      </c>
      <c r="P3993">
        <v>72.790000000000006</v>
      </c>
    </row>
    <row r="3994" spans="1:16" x14ac:dyDescent="0.25">
      <c r="A3994" s="2">
        <v>44442</v>
      </c>
      <c r="B3994" t="s">
        <v>15</v>
      </c>
      <c r="C3994" t="s">
        <v>16</v>
      </c>
      <c r="D3994" t="s">
        <v>3982</v>
      </c>
      <c r="E3994" t="s">
        <v>7189</v>
      </c>
      <c r="F3994" t="s">
        <v>7493</v>
      </c>
      <c r="G3994" t="s">
        <v>6315</v>
      </c>
      <c r="H3994" t="s">
        <v>5623</v>
      </c>
      <c r="I3994" t="s">
        <v>7358</v>
      </c>
      <c r="J3994" t="s">
        <v>9031</v>
      </c>
      <c r="K3994">
        <v>69.95</v>
      </c>
      <c r="L3994">
        <v>49.33</v>
      </c>
      <c r="M3994">
        <v>82.77</v>
      </c>
      <c r="N3994">
        <v>65.13</v>
      </c>
      <c r="O3994">
        <v>84.41</v>
      </c>
      <c r="P3994">
        <v>72</v>
      </c>
    </row>
    <row r="3995" spans="1:16" x14ac:dyDescent="0.25">
      <c r="A3995" s="2">
        <v>44445</v>
      </c>
      <c r="B3995" t="s">
        <v>15</v>
      </c>
      <c r="C3995" t="s">
        <v>16</v>
      </c>
      <c r="D3995" t="s">
        <v>3983</v>
      </c>
      <c r="E3995" t="s">
        <v>7190</v>
      </c>
      <c r="F3995" t="s">
        <v>7337</v>
      </c>
      <c r="G3995" t="s">
        <v>6326</v>
      </c>
      <c r="H3995" t="s">
        <v>6045</v>
      </c>
      <c r="I3995" t="s">
        <v>8166</v>
      </c>
      <c r="J3995" t="s">
        <v>7973</v>
      </c>
      <c r="K3995">
        <v>75.260000000000005</v>
      </c>
      <c r="L3995">
        <v>51.95</v>
      </c>
      <c r="M3995">
        <v>87.58</v>
      </c>
      <c r="N3995">
        <v>67.97</v>
      </c>
      <c r="O3995">
        <v>86.04</v>
      </c>
      <c r="P3995">
        <v>73.92</v>
      </c>
    </row>
    <row r="3996" spans="1:16" x14ac:dyDescent="0.25">
      <c r="A3996" s="2">
        <v>44446</v>
      </c>
      <c r="B3996" t="s">
        <v>15</v>
      </c>
      <c r="C3996" t="s">
        <v>16</v>
      </c>
      <c r="D3996" t="s">
        <v>3984</v>
      </c>
      <c r="E3996" t="s">
        <v>6612</v>
      </c>
      <c r="F3996" t="s">
        <v>7485</v>
      </c>
      <c r="G3996" t="s">
        <v>5057</v>
      </c>
      <c r="H3996" t="s">
        <v>6037</v>
      </c>
      <c r="I3996" t="s">
        <v>7438</v>
      </c>
      <c r="J3996" t="s">
        <v>8800</v>
      </c>
      <c r="K3996">
        <v>78.34</v>
      </c>
      <c r="L3996">
        <v>53.59</v>
      </c>
      <c r="M3996">
        <v>91.27</v>
      </c>
      <c r="N3996">
        <v>69.099999999999994</v>
      </c>
      <c r="O3996">
        <v>86.55</v>
      </c>
      <c r="P3996">
        <v>74.44</v>
      </c>
    </row>
    <row r="3997" spans="1:16" x14ac:dyDescent="0.25">
      <c r="A3997" s="2">
        <v>44447</v>
      </c>
      <c r="B3997" t="s">
        <v>15</v>
      </c>
      <c r="C3997" t="s">
        <v>16</v>
      </c>
      <c r="D3997" t="s">
        <v>3985</v>
      </c>
      <c r="E3997" t="s">
        <v>7191</v>
      </c>
      <c r="F3997" t="s">
        <v>8657</v>
      </c>
      <c r="G3997" t="s">
        <v>5063</v>
      </c>
      <c r="H3997" t="s">
        <v>5195</v>
      </c>
      <c r="I3997" t="s">
        <v>8165</v>
      </c>
      <c r="J3997" t="s">
        <v>7963</v>
      </c>
      <c r="K3997">
        <v>77.819999999999993</v>
      </c>
      <c r="L3997">
        <v>53.08</v>
      </c>
      <c r="M3997">
        <v>93.43</v>
      </c>
      <c r="N3997">
        <v>69.099999999999994</v>
      </c>
      <c r="O3997">
        <v>86.24</v>
      </c>
      <c r="P3997">
        <v>74.02</v>
      </c>
    </row>
    <row r="3998" spans="1:16" x14ac:dyDescent="0.25">
      <c r="A3998" s="2">
        <v>44448</v>
      </c>
      <c r="B3998" t="s">
        <v>15</v>
      </c>
      <c r="C3998" t="s">
        <v>16</v>
      </c>
      <c r="D3998" t="s">
        <v>3986</v>
      </c>
      <c r="E3998" t="s">
        <v>5282</v>
      </c>
      <c r="F3998" t="s">
        <v>7485</v>
      </c>
      <c r="G3998" t="s">
        <v>6244</v>
      </c>
      <c r="H3998" t="s">
        <v>5204</v>
      </c>
      <c r="I3998" t="s">
        <v>7438</v>
      </c>
      <c r="J3998" t="s">
        <v>7987</v>
      </c>
      <c r="K3998">
        <v>78.34</v>
      </c>
      <c r="L3998">
        <v>53.8</v>
      </c>
      <c r="M3998">
        <v>92.92</v>
      </c>
      <c r="N3998">
        <v>67.25</v>
      </c>
      <c r="O3998">
        <v>86.45</v>
      </c>
      <c r="P3998">
        <v>74.33</v>
      </c>
    </row>
    <row r="3999" spans="1:16" x14ac:dyDescent="0.25">
      <c r="A3999" s="2">
        <v>44449</v>
      </c>
      <c r="B3999" t="s">
        <v>15</v>
      </c>
      <c r="C3999" t="s">
        <v>16</v>
      </c>
      <c r="D3999" t="s">
        <v>3987</v>
      </c>
      <c r="E3999" t="s">
        <v>7192</v>
      </c>
      <c r="F3999" t="s">
        <v>8603</v>
      </c>
      <c r="G3999" t="s">
        <v>5050</v>
      </c>
      <c r="H3999" t="s">
        <v>6840</v>
      </c>
      <c r="I3999" t="s">
        <v>7381</v>
      </c>
      <c r="J3999" t="s">
        <v>5770</v>
      </c>
      <c r="K3999">
        <v>80.099999999999994</v>
      </c>
      <c r="L3999">
        <v>54.67</v>
      </c>
      <c r="M3999">
        <v>91.9</v>
      </c>
      <c r="N3999">
        <v>66.87</v>
      </c>
      <c r="O3999">
        <v>86.77</v>
      </c>
      <c r="P3999">
        <v>74.67</v>
      </c>
    </row>
    <row r="4000" spans="1:16" x14ac:dyDescent="0.25">
      <c r="A4000" s="2">
        <v>44452</v>
      </c>
      <c r="B4000" t="s">
        <v>15</v>
      </c>
      <c r="C4000" t="s">
        <v>16</v>
      </c>
      <c r="D4000" t="s">
        <v>3988</v>
      </c>
      <c r="E4000" t="s">
        <v>7193</v>
      </c>
      <c r="F4000" t="s">
        <v>8603</v>
      </c>
      <c r="G4000" t="s">
        <v>6330</v>
      </c>
      <c r="H4000" t="s">
        <v>6791</v>
      </c>
      <c r="I4000" t="s">
        <v>7381</v>
      </c>
      <c r="J4000" t="s">
        <v>6968</v>
      </c>
      <c r="K4000">
        <v>80.08</v>
      </c>
      <c r="L4000">
        <v>54.83</v>
      </c>
      <c r="M4000">
        <v>89.01</v>
      </c>
      <c r="N4000">
        <v>66.84</v>
      </c>
      <c r="O4000">
        <v>85.73</v>
      </c>
      <c r="P4000">
        <v>73.41</v>
      </c>
    </row>
    <row r="4001" spans="1:16" x14ac:dyDescent="0.25">
      <c r="A4001" s="2">
        <v>44453</v>
      </c>
      <c r="B4001" t="s">
        <v>15</v>
      </c>
      <c r="C4001" t="s">
        <v>16</v>
      </c>
      <c r="D4001" t="s">
        <v>3989</v>
      </c>
      <c r="E4001" t="s">
        <v>7194</v>
      </c>
      <c r="F4001" t="s">
        <v>8601</v>
      </c>
      <c r="G4001" t="s">
        <v>6337</v>
      </c>
      <c r="H4001" t="s">
        <v>9738</v>
      </c>
      <c r="I4001" t="s">
        <v>8536</v>
      </c>
      <c r="J4001" t="s">
        <v>6988</v>
      </c>
      <c r="K4001">
        <v>75.260000000000005</v>
      </c>
      <c r="L4001">
        <v>52.16</v>
      </c>
      <c r="M4001">
        <v>80.08</v>
      </c>
      <c r="N4001">
        <v>65.400000000000006</v>
      </c>
      <c r="O4001">
        <v>85.22</v>
      </c>
      <c r="P4001">
        <v>72.900000000000006</v>
      </c>
    </row>
    <row r="4002" spans="1:16" x14ac:dyDescent="0.25">
      <c r="A4002" s="2">
        <v>44454</v>
      </c>
      <c r="B4002" t="s">
        <v>15</v>
      </c>
      <c r="C4002" t="s">
        <v>16</v>
      </c>
      <c r="D4002" t="s">
        <v>3990</v>
      </c>
      <c r="E4002" t="s">
        <v>7195</v>
      </c>
      <c r="F4002" t="s">
        <v>7824</v>
      </c>
      <c r="G4002" t="s">
        <v>6394</v>
      </c>
      <c r="H4002" t="s">
        <v>6930</v>
      </c>
      <c r="I4002" t="s">
        <v>8524</v>
      </c>
      <c r="J4002" t="s">
        <v>7918</v>
      </c>
      <c r="K4002">
        <v>73</v>
      </c>
      <c r="L4002">
        <v>51.54</v>
      </c>
      <c r="M4002">
        <v>77.819999999999993</v>
      </c>
      <c r="N4002">
        <v>65.3</v>
      </c>
      <c r="O4002">
        <v>84.7</v>
      </c>
      <c r="P4002">
        <v>72.180000000000007</v>
      </c>
    </row>
    <row r="4003" spans="1:16" x14ac:dyDescent="0.25">
      <c r="A4003" s="2">
        <v>44455</v>
      </c>
      <c r="B4003" t="s">
        <v>15</v>
      </c>
      <c r="C4003" t="s">
        <v>16</v>
      </c>
      <c r="D4003" t="s">
        <v>3991</v>
      </c>
      <c r="E4003" t="s">
        <v>5613</v>
      </c>
      <c r="F4003" t="s">
        <v>7341</v>
      </c>
      <c r="G4003" t="s">
        <v>6383</v>
      </c>
      <c r="H4003" t="s">
        <v>5097</v>
      </c>
      <c r="I4003" t="s">
        <v>8526</v>
      </c>
      <c r="J4003" t="s">
        <v>9813</v>
      </c>
      <c r="K4003">
        <v>69.819999999999993</v>
      </c>
      <c r="L4003">
        <v>49.28</v>
      </c>
      <c r="M4003">
        <v>75.77</v>
      </c>
      <c r="N4003">
        <v>62.53</v>
      </c>
      <c r="O4003">
        <v>83.57</v>
      </c>
      <c r="P4003">
        <v>71.05</v>
      </c>
    </row>
    <row r="4004" spans="1:16" x14ac:dyDescent="0.25">
      <c r="A4004" s="2">
        <v>44456</v>
      </c>
      <c r="B4004" t="s">
        <v>15</v>
      </c>
      <c r="C4004" t="s">
        <v>16</v>
      </c>
      <c r="D4004" t="s">
        <v>3992</v>
      </c>
      <c r="E4004" t="s">
        <v>5606</v>
      </c>
      <c r="F4004" t="s">
        <v>7340</v>
      </c>
      <c r="G4004" t="s">
        <v>9211</v>
      </c>
      <c r="H4004" t="s">
        <v>5219</v>
      </c>
      <c r="I4004" t="s">
        <v>8197</v>
      </c>
      <c r="J4004" t="s">
        <v>6412</v>
      </c>
      <c r="K4004">
        <v>71.69</v>
      </c>
      <c r="L4004">
        <v>50.97</v>
      </c>
      <c r="M4004">
        <v>76.41</v>
      </c>
      <c r="N4004">
        <v>62.97</v>
      </c>
      <c r="O4004">
        <v>84.51</v>
      </c>
      <c r="P4004">
        <v>72.099999999999994</v>
      </c>
    </row>
    <row r="4005" spans="1:16" x14ac:dyDescent="0.25">
      <c r="A4005" s="2">
        <v>44461</v>
      </c>
      <c r="B4005" t="s">
        <v>15</v>
      </c>
      <c r="C4005" t="s">
        <v>16</v>
      </c>
      <c r="D4005" t="s">
        <v>3993</v>
      </c>
      <c r="E4005" t="s">
        <v>5159</v>
      </c>
      <c r="F4005" t="s">
        <v>7338</v>
      </c>
      <c r="G4005" t="s">
        <v>6945</v>
      </c>
      <c r="H4005" t="s">
        <v>5104</v>
      </c>
      <c r="I4005" t="s">
        <v>7380</v>
      </c>
      <c r="J4005" t="s">
        <v>9083</v>
      </c>
      <c r="K4005">
        <v>70.58</v>
      </c>
      <c r="L4005">
        <v>49.9</v>
      </c>
      <c r="M4005">
        <v>78.09</v>
      </c>
      <c r="N4005">
        <v>63.07</v>
      </c>
      <c r="O4005">
        <v>84.36</v>
      </c>
      <c r="P4005">
        <v>72.02</v>
      </c>
    </row>
    <row r="4006" spans="1:16" x14ac:dyDescent="0.25">
      <c r="A4006" s="2">
        <v>44462</v>
      </c>
      <c r="B4006" t="s">
        <v>15</v>
      </c>
      <c r="C4006" t="s">
        <v>16</v>
      </c>
      <c r="D4006" t="s">
        <v>3994</v>
      </c>
      <c r="E4006" t="s">
        <v>6017</v>
      </c>
      <c r="F4006" t="s">
        <v>7340</v>
      </c>
      <c r="G4006" t="s">
        <v>6262</v>
      </c>
      <c r="H4006" t="s">
        <v>6796</v>
      </c>
      <c r="I4006" t="s">
        <v>8197</v>
      </c>
      <c r="J4006" t="s">
        <v>6960</v>
      </c>
      <c r="K4006">
        <v>72.12</v>
      </c>
      <c r="L4006">
        <v>51.34</v>
      </c>
      <c r="M4006">
        <v>80.040000000000006</v>
      </c>
      <c r="N4006">
        <v>67.180000000000007</v>
      </c>
      <c r="O4006">
        <v>84.98</v>
      </c>
      <c r="P4006">
        <v>70.88</v>
      </c>
    </row>
    <row r="4007" spans="1:16" x14ac:dyDescent="0.25">
      <c r="A4007" s="2">
        <v>44463</v>
      </c>
      <c r="B4007" t="s">
        <v>15</v>
      </c>
      <c r="C4007" t="s">
        <v>16</v>
      </c>
      <c r="D4007" t="s">
        <v>3995</v>
      </c>
      <c r="E4007" t="s">
        <v>7149</v>
      </c>
      <c r="F4007" t="s">
        <v>7457</v>
      </c>
      <c r="G4007" t="s">
        <v>9212</v>
      </c>
      <c r="H4007" t="s">
        <v>6894</v>
      </c>
      <c r="I4007" t="s">
        <v>8162</v>
      </c>
      <c r="J4007" t="s">
        <v>8789</v>
      </c>
      <c r="K4007">
        <v>71.22</v>
      </c>
      <c r="L4007">
        <v>50.05</v>
      </c>
      <c r="M4007">
        <v>76.16</v>
      </c>
      <c r="N4007">
        <v>66.599999999999994</v>
      </c>
      <c r="O4007">
        <v>84.79</v>
      </c>
      <c r="P4007">
        <v>70.81</v>
      </c>
    </row>
    <row r="4008" spans="1:16" x14ac:dyDescent="0.25">
      <c r="A4008" s="2">
        <v>44466</v>
      </c>
      <c r="B4008" t="s">
        <v>15</v>
      </c>
      <c r="C4008" t="s">
        <v>16</v>
      </c>
      <c r="D4008" t="s">
        <v>3996</v>
      </c>
      <c r="E4008" t="s">
        <v>7196</v>
      </c>
      <c r="F4008" t="s">
        <v>7494</v>
      </c>
      <c r="G4008" t="s">
        <v>9211</v>
      </c>
      <c r="H4008" t="s">
        <v>9058</v>
      </c>
      <c r="I4008" t="s">
        <v>8168</v>
      </c>
      <c r="J4008" t="s">
        <v>9250</v>
      </c>
      <c r="K4008">
        <v>72.84</v>
      </c>
      <c r="L4008">
        <v>51.85</v>
      </c>
      <c r="M4008">
        <v>76.849999999999994</v>
      </c>
      <c r="N4008">
        <v>64.09</v>
      </c>
      <c r="O4008">
        <v>84.36</v>
      </c>
      <c r="P4008">
        <v>72.94</v>
      </c>
    </row>
    <row r="4009" spans="1:16" x14ac:dyDescent="0.25">
      <c r="A4009" s="2">
        <v>44467</v>
      </c>
      <c r="B4009" t="s">
        <v>15</v>
      </c>
      <c r="C4009" t="s">
        <v>16</v>
      </c>
      <c r="D4009" t="s">
        <v>3997</v>
      </c>
      <c r="E4009" t="s">
        <v>5606</v>
      </c>
      <c r="F4009" t="s">
        <v>7415</v>
      </c>
      <c r="G4009" t="s">
        <v>6539</v>
      </c>
      <c r="H4009" t="s">
        <v>9060</v>
      </c>
      <c r="I4009" t="s">
        <v>8549</v>
      </c>
      <c r="J4009" t="s">
        <v>6964</v>
      </c>
      <c r="K4009">
        <v>73.66</v>
      </c>
      <c r="L4009">
        <v>52.37</v>
      </c>
      <c r="M4009">
        <v>78.599999999999994</v>
      </c>
      <c r="N4009">
        <v>63.68</v>
      </c>
      <c r="O4009">
        <v>84.16</v>
      </c>
      <c r="P4009">
        <v>72.739999999999995</v>
      </c>
    </row>
    <row r="4010" spans="1:16" x14ac:dyDescent="0.25">
      <c r="A4010" s="2">
        <v>44468</v>
      </c>
      <c r="B4010" t="s">
        <v>15</v>
      </c>
      <c r="C4010" t="s">
        <v>16</v>
      </c>
      <c r="D4010" t="s">
        <v>3998</v>
      </c>
      <c r="E4010" t="s">
        <v>7197</v>
      </c>
      <c r="F4010" t="s">
        <v>7458</v>
      </c>
      <c r="G4010" t="s">
        <v>6535</v>
      </c>
      <c r="H4010" t="s">
        <v>5101</v>
      </c>
      <c r="I4010" t="s">
        <v>7358</v>
      </c>
      <c r="J4010" t="s">
        <v>8760</v>
      </c>
      <c r="K4010">
        <v>70.37</v>
      </c>
      <c r="L4010">
        <v>49.69</v>
      </c>
      <c r="M4010">
        <v>75.099999999999994</v>
      </c>
      <c r="N4010">
        <v>59.98</v>
      </c>
      <c r="O4010">
        <v>82.72</v>
      </c>
      <c r="P4010">
        <v>70.680000000000007</v>
      </c>
    </row>
    <row r="4011" spans="1:16" x14ac:dyDescent="0.25">
      <c r="A4011" s="2">
        <v>44469</v>
      </c>
      <c r="B4011" t="s">
        <v>15</v>
      </c>
      <c r="C4011" t="s">
        <v>16</v>
      </c>
      <c r="D4011" t="s">
        <v>3999</v>
      </c>
      <c r="E4011" t="s">
        <v>5167</v>
      </c>
      <c r="F4011" t="s">
        <v>7417</v>
      </c>
      <c r="G4011" t="s">
        <v>5773</v>
      </c>
      <c r="H4011" t="s">
        <v>5104</v>
      </c>
      <c r="I4011" t="s">
        <v>8161</v>
      </c>
      <c r="J4011" t="s">
        <v>9028</v>
      </c>
      <c r="K4011">
        <v>71.91</v>
      </c>
      <c r="L4011">
        <v>51.23</v>
      </c>
      <c r="M4011">
        <v>75.510000000000005</v>
      </c>
      <c r="N4011">
        <v>62.35</v>
      </c>
      <c r="O4011">
        <v>83.85</v>
      </c>
      <c r="P4011">
        <v>71.81</v>
      </c>
    </row>
    <row r="4012" spans="1:16" x14ac:dyDescent="0.25">
      <c r="A4012" s="2">
        <v>44477</v>
      </c>
      <c r="B4012" t="s">
        <v>15</v>
      </c>
      <c r="C4012" t="s">
        <v>16</v>
      </c>
      <c r="D4012" t="s">
        <v>4000</v>
      </c>
      <c r="E4012" t="s">
        <v>7198</v>
      </c>
      <c r="F4012" t="s">
        <v>8658</v>
      </c>
      <c r="G4012" t="s">
        <v>7274</v>
      </c>
      <c r="H4012" t="s">
        <v>9744</v>
      </c>
      <c r="I4012" t="s">
        <v>7360</v>
      </c>
      <c r="J4012" t="s">
        <v>7988</v>
      </c>
      <c r="K4012">
        <v>74.92</v>
      </c>
      <c r="L4012">
        <v>53.13</v>
      </c>
      <c r="M4012">
        <v>79.239999999999995</v>
      </c>
      <c r="N4012">
        <v>63.62</v>
      </c>
      <c r="O4012">
        <v>83.97</v>
      </c>
      <c r="P4012">
        <v>72.459999999999994</v>
      </c>
    </row>
    <row r="4013" spans="1:16" x14ac:dyDescent="0.25">
      <c r="A4013" s="2">
        <v>44480</v>
      </c>
      <c r="B4013" t="s">
        <v>15</v>
      </c>
      <c r="C4013" t="s">
        <v>16</v>
      </c>
      <c r="D4013" t="s">
        <v>4001</v>
      </c>
      <c r="E4013" t="s">
        <v>7199</v>
      </c>
      <c r="F4013" t="s">
        <v>7838</v>
      </c>
      <c r="G4013" t="s">
        <v>6393</v>
      </c>
      <c r="H4013" t="s">
        <v>6899</v>
      </c>
      <c r="I4013" t="s">
        <v>8196</v>
      </c>
      <c r="J4013" t="s">
        <v>7985</v>
      </c>
      <c r="K4013">
        <v>75.72</v>
      </c>
      <c r="L4013">
        <v>53.7</v>
      </c>
      <c r="M4013">
        <v>77.98</v>
      </c>
      <c r="N4013">
        <v>64.81</v>
      </c>
      <c r="O4013">
        <v>83.74</v>
      </c>
      <c r="P4013">
        <v>71.81</v>
      </c>
    </row>
    <row r="4014" spans="1:16" x14ac:dyDescent="0.25">
      <c r="A4014" s="2">
        <v>44481</v>
      </c>
      <c r="B4014" t="s">
        <v>15</v>
      </c>
      <c r="C4014" t="s">
        <v>16</v>
      </c>
      <c r="D4014" t="s">
        <v>4002</v>
      </c>
      <c r="E4014" t="s">
        <v>7200</v>
      </c>
      <c r="F4014" t="s">
        <v>7401</v>
      </c>
      <c r="G4014" t="s">
        <v>4983</v>
      </c>
      <c r="H4014" t="s">
        <v>5212</v>
      </c>
      <c r="I4014" t="s">
        <v>8169</v>
      </c>
      <c r="J4014" t="s">
        <v>9282</v>
      </c>
      <c r="K4014">
        <v>73.459999999999994</v>
      </c>
      <c r="L4014">
        <v>52.37</v>
      </c>
      <c r="M4014">
        <v>75.930000000000007</v>
      </c>
      <c r="N4014">
        <v>63.48</v>
      </c>
      <c r="O4014">
        <v>82.2</v>
      </c>
      <c r="P4014">
        <v>69.75</v>
      </c>
    </row>
    <row r="4015" spans="1:16" x14ac:dyDescent="0.25">
      <c r="A4015" s="2">
        <v>44482</v>
      </c>
      <c r="B4015" t="s">
        <v>15</v>
      </c>
      <c r="C4015" t="s">
        <v>16</v>
      </c>
      <c r="D4015" t="s">
        <v>4003</v>
      </c>
      <c r="E4015" t="s">
        <v>7201</v>
      </c>
      <c r="F4015" t="s">
        <v>8659</v>
      </c>
      <c r="G4015" t="s">
        <v>9211</v>
      </c>
      <c r="H4015" t="s">
        <v>9783</v>
      </c>
      <c r="I4015" t="s">
        <v>8477</v>
      </c>
      <c r="J4015" t="s">
        <v>6410</v>
      </c>
      <c r="K4015">
        <v>75.099999999999994</v>
      </c>
      <c r="L4015">
        <v>53.29</v>
      </c>
      <c r="M4015">
        <v>77.260000000000005</v>
      </c>
      <c r="N4015">
        <v>65.430000000000007</v>
      </c>
      <c r="O4015">
        <v>83.74</v>
      </c>
      <c r="P4015">
        <v>71.3</v>
      </c>
    </row>
    <row r="4016" spans="1:16" x14ac:dyDescent="0.25">
      <c r="A4016" s="2">
        <v>44483</v>
      </c>
      <c r="B4016" t="s">
        <v>15</v>
      </c>
      <c r="C4016" t="s">
        <v>16</v>
      </c>
      <c r="D4016" t="s">
        <v>4004</v>
      </c>
      <c r="E4016" t="s">
        <v>6711</v>
      </c>
      <c r="F4016" t="s">
        <v>8133</v>
      </c>
      <c r="G4016" t="s">
        <v>9276</v>
      </c>
      <c r="H4016" t="s">
        <v>6028</v>
      </c>
      <c r="I4016" t="s">
        <v>7384</v>
      </c>
      <c r="J4016" t="s">
        <v>8766</v>
      </c>
      <c r="K4016">
        <v>74.28</v>
      </c>
      <c r="L4016">
        <v>52.88</v>
      </c>
      <c r="M4016">
        <v>76.23</v>
      </c>
      <c r="N4016">
        <v>63.48</v>
      </c>
      <c r="O4016">
        <v>83.23</v>
      </c>
      <c r="P4016">
        <v>70.989999999999995</v>
      </c>
    </row>
    <row r="4017" spans="1:16" x14ac:dyDescent="0.25">
      <c r="A4017" s="2">
        <v>44484</v>
      </c>
      <c r="B4017" t="s">
        <v>15</v>
      </c>
      <c r="C4017" t="s">
        <v>16</v>
      </c>
      <c r="D4017" t="s">
        <v>4005</v>
      </c>
      <c r="E4017" t="s">
        <v>7202</v>
      </c>
      <c r="F4017" t="s">
        <v>8134</v>
      </c>
      <c r="G4017" t="s">
        <v>9254</v>
      </c>
      <c r="H4017" t="s">
        <v>7070</v>
      </c>
      <c r="I4017" t="s">
        <v>8477</v>
      </c>
      <c r="J4017" t="s">
        <v>9316</v>
      </c>
      <c r="K4017">
        <v>75.13</v>
      </c>
      <c r="L4017">
        <v>53.44</v>
      </c>
      <c r="M4017">
        <v>75.75</v>
      </c>
      <c r="N4017">
        <v>61.66</v>
      </c>
      <c r="O4017">
        <v>83.86</v>
      </c>
      <c r="P4017">
        <v>71.33</v>
      </c>
    </row>
    <row r="4018" spans="1:16" x14ac:dyDescent="0.25">
      <c r="A4018" s="2">
        <v>44487</v>
      </c>
      <c r="B4018" t="s">
        <v>15</v>
      </c>
      <c r="C4018" t="s">
        <v>16</v>
      </c>
      <c r="D4018" t="s">
        <v>4006</v>
      </c>
      <c r="E4018" t="s">
        <v>5168</v>
      </c>
      <c r="F4018" t="s">
        <v>7418</v>
      </c>
      <c r="G4018" t="s">
        <v>9032</v>
      </c>
      <c r="H4018" t="s">
        <v>6796</v>
      </c>
      <c r="I4018" t="s">
        <v>8168</v>
      </c>
      <c r="J4018" t="s">
        <v>9208</v>
      </c>
      <c r="K4018">
        <v>73.25</v>
      </c>
      <c r="L4018">
        <v>52.16</v>
      </c>
      <c r="M4018">
        <v>75.41</v>
      </c>
      <c r="N4018">
        <v>59.47</v>
      </c>
      <c r="O4018">
        <v>83.02</v>
      </c>
      <c r="P4018">
        <v>69.959999999999994</v>
      </c>
    </row>
    <row r="4019" spans="1:16" x14ac:dyDescent="0.25">
      <c r="A4019" s="2">
        <v>44488</v>
      </c>
      <c r="B4019" t="s">
        <v>15</v>
      </c>
      <c r="C4019" t="s">
        <v>16</v>
      </c>
      <c r="D4019" t="s">
        <v>4007</v>
      </c>
      <c r="E4019" t="s">
        <v>7198</v>
      </c>
      <c r="F4019" t="s">
        <v>8134</v>
      </c>
      <c r="G4019" t="s">
        <v>9211</v>
      </c>
      <c r="H4019" t="s">
        <v>5220</v>
      </c>
      <c r="I4019" t="s">
        <v>7360</v>
      </c>
      <c r="J4019" t="s">
        <v>8781</v>
      </c>
      <c r="K4019">
        <v>75.41</v>
      </c>
      <c r="L4019">
        <v>53.81</v>
      </c>
      <c r="M4019">
        <v>77.67</v>
      </c>
      <c r="N4019">
        <v>60.08</v>
      </c>
      <c r="O4019">
        <v>83.95</v>
      </c>
      <c r="P4019">
        <v>70.88</v>
      </c>
    </row>
    <row r="4020" spans="1:16" x14ac:dyDescent="0.25">
      <c r="A4020" s="2">
        <v>44489</v>
      </c>
      <c r="B4020" t="s">
        <v>15</v>
      </c>
      <c r="C4020" t="s">
        <v>16</v>
      </c>
      <c r="D4020" t="s">
        <v>4008</v>
      </c>
      <c r="E4020" t="s">
        <v>7203</v>
      </c>
      <c r="F4020" t="s">
        <v>8602</v>
      </c>
      <c r="G4020" t="s">
        <v>5779</v>
      </c>
      <c r="H4020" t="s">
        <v>6914</v>
      </c>
      <c r="I4020" t="s">
        <v>8591</v>
      </c>
      <c r="J4020" t="s">
        <v>7977</v>
      </c>
      <c r="K4020">
        <v>74.69</v>
      </c>
      <c r="L4020">
        <v>53.09</v>
      </c>
      <c r="M4020">
        <v>74.790000000000006</v>
      </c>
      <c r="N4020">
        <v>60.6</v>
      </c>
      <c r="O4020">
        <v>83.54</v>
      </c>
      <c r="P4020">
        <v>70.989999999999995</v>
      </c>
    </row>
    <row r="4021" spans="1:16" x14ac:dyDescent="0.25">
      <c r="A4021" s="2">
        <v>44490</v>
      </c>
      <c r="B4021" t="s">
        <v>15</v>
      </c>
      <c r="C4021" t="s">
        <v>16</v>
      </c>
      <c r="D4021" t="s">
        <v>4009</v>
      </c>
      <c r="E4021" t="s">
        <v>5167</v>
      </c>
      <c r="F4021" t="s">
        <v>8658</v>
      </c>
      <c r="G4021" t="s">
        <v>6280</v>
      </c>
      <c r="H4021" t="s">
        <v>9739</v>
      </c>
      <c r="I4021" t="s">
        <v>7378</v>
      </c>
      <c r="J4021" t="s">
        <v>9332</v>
      </c>
      <c r="K4021">
        <v>75.819999999999993</v>
      </c>
      <c r="L4021">
        <v>54.01</v>
      </c>
      <c r="M4021">
        <v>75.62</v>
      </c>
      <c r="N4021">
        <v>59.05</v>
      </c>
      <c r="O4021">
        <v>83.23</v>
      </c>
      <c r="P4021">
        <v>70.06</v>
      </c>
    </row>
    <row r="4022" spans="1:16" x14ac:dyDescent="0.25">
      <c r="A4022" s="2">
        <v>44491</v>
      </c>
      <c r="B4022" t="s">
        <v>15</v>
      </c>
      <c r="C4022" t="s">
        <v>16</v>
      </c>
      <c r="D4022" t="s">
        <v>4010</v>
      </c>
      <c r="E4022" t="s">
        <v>7199</v>
      </c>
      <c r="F4022" t="s">
        <v>8600</v>
      </c>
      <c r="G4022" t="s">
        <v>5794</v>
      </c>
      <c r="H4022" t="s">
        <v>6896</v>
      </c>
      <c r="I4022" t="s">
        <v>8160</v>
      </c>
      <c r="J4022" t="s">
        <v>7908</v>
      </c>
      <c r="K4022">
        <v>76.98</v>
      </c>
      <c r="L4022">
        <v>54.78</v>
      </c>
      <c r="M4022">
        <v>79.959999999999994</v>
      </c>
      <c r="N4022">
        <v>60.23</v>
      </c>
      <c r="O4022">
        <v>83.35</v>
      </c>
      <c r="P4022">
        <v>70.2</v>
      </c>
    </row>
    <row r="4023" spans="1:16" x14ac:dyDescent="0.25">
      <c r="A4023" s="2">
        <v>44494</v>
      </c>
      <c r="B4023" t="s">
        <v>15</v>
      </c>
      <c r="C4023" t="s">
        <v>16</v>
      </c>
      <c r="D4023" t="s">
        <v>4011</v>
      </c>
      <c r="E4023" t="s">
        <v>6014</v>
      </c>
      <c r="F4023" t="s">
        <v>7461</v>
      </c>
      <c r="G4023" t="s">
        <v>6449</v>
      </c>
      <c r="H4023" t="s">
        <v>7048</v>
      </c>
      <c r="I4023" t="s">
        <v>7440</v>
      </c>
      <c r="J4023" t="s">
        <v>7952</v>
      </c>
      <c r="K4023">
        <v>78.599999999999994</v>
      </c>
      <c r="L4023">
        <v>55.14</v>
      </c>
      <c r="M4023">
        <v>80.760000000000005</v>
      </c>
      <c r="N4023">
        <v>59.57</v>
      </c>
      <c r="O4023">
        <v>84.88</v>
      </c>
      <c r="P4023">
        <v>71.81</v>
      </c>
    </row>
    <row r="4024" spans="1:16" x14ac:dyDescent="0.25">
      <c r="A4024" s="2">
        <v>44495</v>
      </c>
      <c r="B4024" t="s">
        <v>15</v>
      </c>
      <c r="C4024" t="s">
        <v>16</v>
      </c>
      <c r="D4024" t="s">
        <v>4012</v>
      </c>
      <c r="E4024" t="s">
        <v>6016</v>
      </c>
      <c r="F4024" t="s">
        <v>8642</v>
      </c>
      <c r="G4024" t="s">
        <v>7274</v>
      </c>
      <c r="H4024" t="s">
        <v>6896</v>
      </c>
      <c r="I4024" t="s">
        <v>8196</v>
      </c>
      <c r="J4024" t="s">
        <v>8767</v>
      </c>
      <c r="K4024">
        <v>77.67</v>
      </c>
      <c r="L4024">
        <v>54.63</v>
      </c>
      <c r="M4024">
        <v>80.45</v>
      </c>
      <c r="N4024">
        <v>57.72</v>
      </c>
      <c r="O4024">
        <v>84.67</v>
      </c>
      <c r="P4024">
        <v>70.06</v>
      </c>
    </row>
    <row r="4025" spans="1:16" x14ac:dyDescent="0.25">
      <c r="A4025" s="2">
        <v>44496</v>
      </c>
      <c r="B4025" t="s">
        <v>15</v>
      </c>
      <c r="C4025" t="s">
        <v>16</v>
      </c>
      <c r="D4025" t="s">
        <v>3975</v>
      </c>
      <c r="E4025" t="s">
        <v>7204</v>
      </c>
      <c r="F4025" t="s">
        <v>7415</v>
      </c>
      <c r="G4025" t="s">
        <v>6537</v>
      </c>
      <c r="H4025" t="s">
        <v>9787</v>
      </c>
      <c r="I4025" t="s">
        <v>8197</v>
      </c>
      <c r="J4025" t="s">
        <v>9261</v>
      </c>
      <c r="K4025">
        <v>74.069999999999993</v>
      </c>
      <c r="L4025">
        <v>51.75</v>
      </c>
      <c r="M4025">
        <v>75.72</v>
      </c>
      <c r="N4025">
        <v>52.98</v>
      </c>
      <c r="O4025">
        <v>83.13</v>
      </c>
      <c r="P4025">
        <v>66.98</v>
      </c>
    </row>
    <row r="4026" spans="1:16" x14ac:dyDescent="0.25">
      <c r="A4026" s="2">
        <v>44497</v>
      </c>
      <c r="B4026" t="s">
        <v>15</v>
      </c>
      <c r="C4026" t="s">
        <v>16</v>
      </c>
      <c r="D4026" t="s">
        <v>4013</v>
      </c>
      <c r="E4026" t="s">
        <v>5277</v>
      </c>
      <c r="F4026" t="s">
        <v>8519</v>
      </c>
      <c r="G4026" t="s">
        <v>7277</v>
      </c>
      <c r="H4026" t="s">
        <v>7629</v>
      </c>
      <c r="I4026" t="s">
        <v>8154</v>
      </c>
      <c r="J4026" t="s">
        <v>7904</v>
      </c>
      <c r="K4026">
        <v>70.989999999999995</v>
      </c>
      <c r="L4026">
        <v>49.28</v>
      </c>
      <c r="M4026">
        <v>74.28</v>
      </c>
      <c r="N4026">
        <v>52.78</v>
      </c>
      <c r="O4026">
        <v>81.38</v>
      </c>
      <c r="P4026">
        <v>63.79</v>
      </c>
    </row>
    <row r="4027" spans="1:16" x14ac:dyDescent="0.25">
      <c r="A4027" s="2">
        <v>44498</v>
      </c>
      <c r="B4027" t="s">
        <v>15</v>
      </c>
      <c r="C4027" t="s">
        <v>16</v>
      </c>
      <c r="D4027" t="s">
        <v>4014</v>
      </c>
      <c r="E4027" t="s">
        <v>7205</v>
      </c>
      <c r="F4027" t="s">
        <v>7418</v>
      </c>
      <c r="G4027" t="s">
        <v>6421</v>
      </c>
      <c r="H4027" t="s">
        <v>6582</v>
      </c>
      <c r="I4027" t="s">
        <v>8169</v>
      </c>
      <c r="J4027" t="s">
        <v>5692</v>
      </c>
      <c r="K4027">
        <v>73.38</v>
      </c>
      <c r="L4027">
        <v>52.72</v>
      </c>
      <c r="M4027">
        <v>75.849999999999994</v>
      </c>
      <c r="N4027">
        <v>55.4</v>
      </c>
      <c r="O4027">
        <v>83.97</v>
      </c>
      <c r="P4027">
        <v>62.69</v>
      </c>
    </row>
    <row r="4028" spans="1:16" x14ac:dyDescent="0.25">
      <c r="A4028" s="2">
        <v>44501</v>
      </c>
      <c r="B4028" t="s">
        <v>15</v>
      </c>
      <c r="C4028" t="s">
        <v>16</v>
      </c>
      <c r="D4028" t="s">
        <v>4015</v>
      </c>
      <c r="E4028" t="s">
        <v>7206</v>
      </c>
      <c r="F4028" t="s">
        <v>8135</v>
      </c>
      <c r="G4028" t="s">
        <v>6540</v>
      </c>
      <c r="H4028" t="s">
        <v>9037</v>
      </c>
      <c r="I4028" t="s">
        <v>8523</v>
      </c>
      <c r="J4028" t="s">
        <v>9659</v>
      </c>
      <c r="K4028">
        <v>71.91</v>
      </c>
      <c r="L4028">
        <v>48.05</v>
      </c>
      <c r="M4028">
        <v>78.599999999999994</v>
      </c>
      <c r="N4028">
        <v>57.1</v>
      </c>
      <c r="O4028">
        <v>82.72</v>
      </c>
      <c r="P4028">
        <v>62.45</v>
      </c>
    </row>
    <row r="4029" spans="1:16" x14ac:dyDescent="0.25">
      <c r="A4029" s="2">
        <v>44502</v>
      </c>
      <c r="B4029" t="s">
        <v>15</v>
      </c>
      <c r="C4029" t="s">
        <v>16</v>
      </c>
      <c r="D4029" t="s">
        <v>4016</v>
      </c>
      <c r="E4029" t="s">
        <v>5828</v>
      </c>
      <c r="F4029" t="s">
        <v>7411</v>
      </c>
      <c r="G4029" t="s">
        <v>6421</v>
      </c>
      <c r="H4029" t="s">
        <v>6573</v>
      </c>
      <c r="I4029" t="s">
        <v>8164</v>
      </c>
      <c r="J4029" t="s">
        <v>5738</v>
      </c>
      <c r="K4029">
        <v>69.44</v>
      </c>
      <c r="L4029">
        <v>45.68</v>
      </c>
      <c r="M4029">
        <v>76.03</v>
      </c>
      <c r="N4029">
        <v>52.37</v>
      </c>
      <c r="O4029">
        <v>85.39</v>
      </c>
      <c r="P4029">
        <v>62.65</v>
      </c>
    </row>
    <row r="4030" spans="1:16" x14ac:dyDescent="0.25">
      <c r="A4030" s="2">
        <v>44503</v>
      </c>
      <c r="B4030" t="s">
        <v>15</v>
      </c>
      <c r="C4030" t="s">
        <v>16</v>
      </c>
      <c r="D4030" t="s">
        <v>4017</v>
      </c>
      <c r="E4030" t="s">
        <v>7207</v>
      </c>
      <c r="F4030" t="s">
        <v>8142</v>
      </c>
      <c r="G4030" t="s">
        <v>7283</v>
      </c>
      <c r="H4030" t="s">
        <v>5140</v>
      </c>
      <c r="I4030" t="s">
        <v>8528</v>
      </c>
      <c r="J4030" t="s">
        <v>9087</v>
      </c>
      <c r="K4030">
        <v>69.14</v>
      </c>
      <c r="L4030">
        <v>44.24</v>
      </c>
      <c r="M4030">
        <v>78.599999999999994</v>
      </c>
      <c r="N4030">
        <v>52.88</v>
      </c>
      <c r="O4030">
        <v>84.98</v>
      </c>
      <c r="P4030">
        <v>61.83</v>
      </c>
    </row>
    <row r="4031" spans="1:16" x14ac:dyDescent="0.25">
      <c r="A4031" s="2">
        <v>44504</v>
      </c>
      <c r="B4031" t="s">
        <v>15</v>
      </c>
      <c r="C4031" t="s">
        <v>16</v>
      </c>
      <c r="D4031" t="s">
        <v>4018</v>
      </c>
      <c r="E4031" t="s">
        <v>7208</v>
      </c>
      <c r="F4031" t="s">
        <v>8598</v>
      </c>
      <c r="G4031" t="s">
        <v>6539</v>
      </c>
      <c r="H4031" t="s">
        <v>5811</v>
      </c>
      <c r="I4031" t="s">
        <v>8639</v>
      </c>
      <c r="J4031" t="s">
        <v>7927</v>
      </c>
      <c r="K4031">
        <v>70.16</v>
      </c>
      <c r="L4031">
        <v>46.5</v>
      </c>
      <c r="M4031">
        <v>80.45</v>
      </c>
      <c r="N4031">
        <v>51.85</v>
      </c>
      <c r="O4031">
        <v>86.11</v>
      </c>
      <c r="P4031">
        <v>63.89</v>
      </c>
    </row>
    <row r="4032" spans="1:16" x14ac:dyDescent="0.25">
      <c r="A4032" s="2">
        <v>44505</v>
      </c>
      <c r="B4032" t="s">
        <v>15</v>
      </c>
      <c r="C4032" t="s">
        <v>16</v>
      </c>
      <c r="D4032" t="s">
        <v>4019</v>
      </c>
      <c r="E4032" t="s">
        <v>7190</v>
      </c>
      <c r="F4032" t="s">
        <v>8518</v>
      </c>
      <c r="G4032" t="s">
        <v>6308</v>
      </c>
      <c r="H4032" t="s">
        <v>7737</v>
      </c>
      <c r="I4032" t="s">
        <v>8178</v>
      </c>
      <c r="J4032" t="s">
        <v>7996</v>
      </c>
      <c r="K4032">
        <v>69.27</v>
      </c>
      <c r="L4032">
        <v>45.22</v>
      </c>
      <c r="M4032">
        <v>77.7</v>
      </c>
      <c r="N4032">
        <v>52.21</v>
      </c>
      <c r="O4032">
        <v>85.41</v>
      </c>
      <c r="P4032">
        <v>62.9</v>
      </c>
    </row>
    <row r="4033" spans="1:16" x14ac:dyDescent="0.25">
      <c r="A4033" s="2">
        <v>44508</v>
      </c>
      <c r="B4033" t="s">
        <v>15</v>
      </c>
      <c r="C4033" t="s">
        <v>16</v>
      </c>
      <c r="D4033" t="s">
        <v>4020</v>
      </c>
      <c r="E4033" t="s">
        <v>7204</v>
      </c>
      <c r="F4033" t="s">
        <v>8518</v>
      </c>
      <c r="G4033" t="s">
        <v>6536</v>
      </c>
      <c r="H4033" t="s">
        <v>9748</v>
      </c>
      <c r="I4033" t="s">
        <v>8525</v>
      </c>
      <c r="J4033" t="s">
        <v>9977</v>
      </c>
      <c r="K4033">
        <v>69.44</v>
      </c>
      <c r="L4033">
        <v>45.47</v>
      </c>
      <c r="M4033">
        <v>75.930000000000007</v>
      </c>
      <c r="N4033">
        <v>55.14</v>
      </c>
      <c r="O4033">
        <v>82.61</v>
      </c>
      <c r="P4033">
        <v>62.86</v>
      </c>
    </row>
    <row r="4034" spans="1:16" x14ac:dyDescent="0.25">
      <c r="A4034" s="2">
        <v>44509</v>
      </c>
      <c r="B4034" t="s">
        <v>15</v>
      </c>
      <c r="C4034" t="s">
        <v>16</v>
      </c>
      <c r="D4034" t="s">
        <v>4021</v>
      </c>
      <c r="E4034" t="s">
        <v>6595</v>
      </c>
      <c r="F4034" t="s">
        <v>8518</v>
      </c>
      <c r="G4034" t="s">
        <v>7273</v>
      </c>
      <c r="H4034" t="s">
        <v>6047</v>
      </c>
      <c r="I4034" t="s">
        <v>8525</v>
      </c>
      <c r="J4034" t="s">
        <v>7925</v>
      </c>
      <c r="K4034">
        <v>69.55</v>
      </c>
      <c r="L4034">
        <v>45.58</v>
      </c>
      <c r="M4034">
        <v>78.91</v>
      </c>
      <c r="N4034">
        <v>55.56</v>
      </c>
      <c r="O4034">
        <v>86.11</v>
      </c>
      <c r="P4034">
        <v>64.09</v>
      </c>
    </row>
    <row r="4035" spans="1:16" x14ac:dyDescent="0.25">
      <c r="A4035" s="2">
        <v>44510</v>
      </c>
      <c r="B4035" t="s">
        <v>15</v>
      </c>
      <c r="C4035" t="s">
        <v>16</v>
      </c>
      <c r="D4035" t="s">
        <v>4022</v>
      </c>
      <c r="E4035" t="s">
        <v>7209</v>
      </c>
      <c r="F4035" t="s">
        <v>8481</v>
      </c>
      <c r="G4035" t="s">
        <v>6275</v>
      </c>
      <c r="H4035" t="s">
        <v>5624</v>
      </c>
      <c r="I4035" t="s">
        <v>8202</v>
      </c>
      <c r="J4035" t="s">
        <v>9093</v>
      </c>
      <c r="K4035">
        <v>68.209999999999994</v>
      </c>
      <c r="L4035">
        <v>43.62</v>
      </c>
      <c r="M4035">
        <v>75.930000000000007</v>
      </c>
      <c r="N4035">
        <v>54.42</v>
      </c>
      <c r="O4035">
        <v>85.29</v>
      </c>
      <c r="P4035">
        <v>63.89</v>
      </c>
    </row>
    <row r="4036" spans="1:16" x14ac:dyDescent="0.25">
      <c r="A4036" s="2">
        <v>44511</v>
      </c>
      <c r="B4036" t="s">
        <v>15</v>
      </c>
      <c r="C4036" t="s">
        <v>16</v>
      </c>
      <c r="D4036" t="s">
        <v>4023</v>
      </c>
      <c r="E4036" t="s">
        <v>6612</v>
      </c>
      <c r="F4036" t="s">
        <v>7338</v>
      </c>
      <c r="G4036" t="s">
        <v>5780</v>
      </c>
      <c r="H4036" t="s">
        <v>9647</v>
      </c>
      <c r="I4036" t="s">
        <v>8177</v>
      </c>
      <c r="J4036" t="s">
        <v>9264</v>
      </c>
      <c r="K4036">
        <v>71.5</v>
      </c>
      <c r="L4036">
        <v>47.53</v>
      </c>
      <c r="M4036">
        <v>78.09</v>
      </c>
      <c r="N4036">
        <v>61.01</v>
      </c>
      <c r="O4036">
        <v>86.42</v>
      </c>
      <c r="P4036">
        <v>65.84</v>
      </c>
    </row>
    <row r="4037" spans="1:16" x14ac:dyDescent="0.25">
      <c r="A4037" s="2">
        <v>44512</v>
      </c>
      <c r="B4037" t="s">
        <v>15</v>
      </c>
      <c r="C4037" t="s">
        <v>16</v>
      </c>
      <c r="D4037" t="s">
        <v>4024</v>
      </c>
      <c r="E4037" t="s">
        <v>6012</v>
      </c>
      <c r="F4037" t="s">
        <v>8598</v>
      </c>
      <c r="G4037" t="s">
        <v>7305</v>
      </c>
      <c r="H4037" t="s">
        <v>9643</v>
      </c>
      <c r="I4037" t="s">
        <v>8639</v>
      </c>
      <c r="J4037" t="s">
        <v>9265</v>
      </c>
      <c r="K4037">
        <v>70.61</v>
      </c>
      <c r="L4037">
        <v>46.97</v>
      </c>
      <c r="M4037">
        <v>76.260000000000005</v>
      </c>
      <c r="N4037">
        <v>59.51</v>
      </c>
      <c r="O4037">
        <v>86.54</v>
      </c>
      <c r="P4037">
        <v>66.19</v>
      </c>
    </row>
    <row r="4038" spans="1:16" x14ac:dyDescent="0.25">
      <c r="A4038" s="2">
        <v>44515</v>
      </c>
      <c r="B4038" t="s">
        <v>15</v>
      </c>
      <c r="C4038" t="s">
        <v>16</v>
      </c>
      <c r="D4038" t="s">
        <v>4025</v>
      </c>
      <c r="E4038" t="s">
        <v>5282</v>
      </c>
      <c r="F4038" t="s">
        <v>8517</v>
      </c>
      <c r="G4038" t="s">
        <v>6286</v>
      </c>
      <c r="H4038" t="s">
        <v>9045</v>
      </c>
      <c r="I4038" t="s">
        <v>8590</v>
      </c>
      <c r="J4038" t="s">
        <v>9206</v>
      </c>
      <c r="K4038">
        <v>70.27</v>
      </c>
      <c r="L4038">
        <v>46.6</v>
      </c>
      <c r="M4038">
        <v>77.569999999999993</v>
      </c>
      <c r="N4038">
        <v>59.36</v>
      </c>
      <c r="O4038">
        <v>86.11</v>
      </c>
      <c r="P4038">
        <v>66.05</v>
      </c>
    </row>
    <row r="4039" spans="1:16" x14ac:dyDescent="0.25">
      <c r="A4039" s="2">
        <v>44516</v>
      </c>
      <c r="B4039" t="s">
        <v>15</v>
      </c>
      <c r="C4039" t="s">
        <v>16</v>
      </c>
      <c r="D4039" t="s">
        <v>4026</v>
      </c>
      <c r="E4039" t="s">
        <v>5829</v>
      </c>
      <c r="F4039" t="s">
        <v>8517</v>
      </c>
      <c r="G4039" t="s">
        <v>9275</v>
      </c>
      <c r="H4039" t="s">
        <v>5107</v>
      </c>
      <c r="I4039" t="s">
        <v>8163</v>
      </c>
      <c r="J4039" t="s">
        <v>9206</v>
      </c>
      <c r="K4039">
        <v>70.37</v>
      </c>
      <c r="L4039">
        <v>46.81</v>
      </c>
      <c r="M4039">
        <v>75.41</v>
      </c>
      <c r="N4039">
        <v>59.47</v>
      </c>
      <c r="O4039">
        <v>85.8</v>
      </c>
      <c r="P4039">
        <v>65.95</v>
      </c>
    </row>
    <row r="4040" spans="1:16" x14ac:dyDescent="0.25">
      <c r="A4040" s="2">
        <v>44517</v>
      </c>
      <c r="B4040" t="s">
        <v>15</v>
      </c>
      <c r="C4040" t="s">
        <v>16</v>
      </c>
      <c r="D4040" t="s">
        <v>4027</v>
      </c>
      <c r="E4040" t="s">
        <v>5831</v>
      </c>
      <c r="F4040" t="s">
        <v>7840</v>
      </c>
      <c r="G4040" t="s">
        <v>7002</v>
      </c>
      <c r="H4040" t="s">
        <v>6206</v>
      </c>
      <c r="I4040" t="s">
        <v>8639</v>
      </c>
      <c r="J4040" t="s">
        <v>7743</v>
      </c>
      <c r="K4040">
        <v>70.58</v>
      </c>
      <c r="L4040">
        <v>47.33</v>
      </c>
      <c r="M4040">
        <v>76.540000000000006</v>
      </c>
      <c r="N4040">
        <v>60.29</v>
      </c>
      <c r="O4040">
        <v>86.73</v>
      </c>
      <c r="P4040">
        <v>67.180000000000007</v>
      </c>
    </row>
    <row r="4041" spans="1:16" x14ac:dyDescent="0.25">
      <c r="A4041" s="2">
        <v>44518</v>
      </c>
      <c r="B4041" t="s">
        <v>15</v>
      </c>
      <c r="C4041" t="s">
        <v>16</v>
      </c>
      <c r="D4041" t="s">
        <v>4028</v>
      </c>
      <c r="E4041" t="s">
        <v>5601</v>
      </c>
      <c r="F4041" t="s">
        <v>8142</v>
      </c>
      <c r="G4041" t="s">
        <v>6391</v>
      </c>
      <c r="H4041" t="s">
        <v>7627</v>
      </c>
      <c r="I4041" t="s">
        <v>8529</v>
      </c>
      <c r="J4041" t="s">
        <v>9259</v>
      </c>
      <c r="K4041">
        <v>69.34</v>
      </c>
      <c r="L4041">
        <v>44.75</v>
      </c>
      <c r="M4041">
        <v>75.099999999999994</v>
      </c>
      <c r="N4041">
        <v>54.63</v>
      </c>
      <c r="O4041">
        <v>85.39</v>
      </c>
      <c r="P4041">
        <v>65.12</v>
      </c>
    </row>
    <row r="4042" spans="1:16" x14ac:dyDescent="0.25">
      <c r="A4042" s="2">
        <v>44519</v>
      </c>
      <c r="B4042" t="s">
        <v>15</v>
      </c>
      <c r="C4042" t="s">
        <v>16</v>
      </c>
      <c r="D4042" t="s">
        <v>4029</v>
      </c>
      <c r="E4042" t="s">
        <v>6012</v>
      </c>
      <c r="F4042" t="s">
        <v>7458</v>
      </c>
      <c r="G4042" t="s">
        <v>6333</v>
      </c>
      <c r="H4042" t="s">
        <v>9649</v>
      </c>
      <c r="I4042" t="s">
        <v>8158</v>
      </c>
      <c r="J4042" t="s">
        <v>7743</v>
      </c>
      <c r="K4042">
        <v>71.63</v>
      </c>
      <c r="L4042">
        <v>47.69</v>
      </c>
      <c r="M4042">
        <v>78.62</v>
      </c>
      <c r="N4042">
        <v>60.43</v>
      </c>
      <c r="O4042">
        <v>86.43</v>
      </c>
      <c r="P4042">
        <v>66.7</v>
      </c>
    </row>
    <row r="4043" spans="1:16" x14ac:dyDescent="0.25">
      <c r="A4043" s="2">
        <v>44522</v>
      </c>
      <c r="B4043" t="s">
        <v>15</v>
      </c>
      <c r="C4043" t="s">
        <v>16</v>
      </c>
      <c r="D4043" t="s">
        <v>4030</v>
      </c>
      <c r="E4043" t="s">
        <v>7210</v>
      </c>
      <c r="F4043" t="s">
        <v>8135</v>
      </c>
      <c r="G4043" t="s">
        <v>6946</v>
      </c>
      <c r="H4043" t="s">
        <v>6174</v>
      </c>
      <c r="I4043" t="s">
        <v>8523</v>
      </c>
      <c r="J4043" t="s">
        <v>7980</v>
      </c>
      <c r="K4043">
        <v>73.459999999999994</v>
      </c>
      <c r="L4043">
        <v>49.59</v>
      </c>
      <c r="M4043">
        <v>82.41</v>
      </c>
      <c r="N4043">
        <v>63.68</v>
      </c>
      <c r="O4043">
        <v>87.96</v>
      </c>
      <c r="P4043">
        <v>67.28</v>
      </c>
    </row>
    <row r="4044" spans="1:16" x14ac:dyDescent="0.25">
      <c r="A4044" s="2">
        <v>44523</v>
      </c>
      <c r="B4044" t="s">
        <v>15</v>
      </c>
      <c r="C4044" t="s">
        <v>16</v>
      </c>
      <c r="D4044" t="s">
        <v>4031</v>
      </c>
      <c r="E4044" t="s">
        <v>6596</v>
      </c>
      <c r="F4044" t="s">
        <v>7417</v>
      </c>
      <c r="G4044" t="s">
        <v>9077</v>
      </c>
      <c r="H4044" t="s">
        <v>9788</v>
      </c>
      <c r="I4044" t="s">
        <v>8175</v>
      </c>
      <c r="J4044" t="s">
        <v>9316</v>
      </c>
      <c r="K4044">
        <v>73.77</v>
      </c>
      <c r="L4044">
        <v>49.9</v>
      </c>
      <c r="M4044">
        <v>78.5</v>
      </c>
      <c r="N4044">
        <v>64.510000000000005</v>
      </c>
      <c r="O4044">
        <v>84.36</v>
      </c>
      <c r="P4044">
        <v>67.180000000000007</v>
      </c>
    </row>
    <row r="4045" spans="1:16" x14ac:dyDescent="0.25">
      <c r="A4045" s="2">
        <v>44524</v>
      </c>
      <c r="B4045" t="s">
        <v>15</v>
      </c>
      <c r="C4045" t="s">
        <v>16</v>
      </c>
      <c r="D4045" t="s">
        <v>4032</v>
      </c>
      <c r="E4045" t="s">
        <v>7211</v>
      </c>
      <c r="F4045" t="s">
        <v>7340</v>
      </c>
      <c r="G4045" t="s">
        <v>7305</v>
      </c>
      <c r="H4045" t="s">
        <v>5096</v>
      </c>
      <c r="I4045" t="s">
        <v>8176</v>
      </c>
      <c r="J4045" t="s">
        <v>5767</v>
      </c>
      <c r="K4045">
        <v>74.38</v>
      </c>
      <c r="L4045">
        <v>50.21</v>
      </c>
      <c r="M4045">
        <v>76.650000000000006</v>
      </c>
      <c r="N4045">
        <v>65.739999999999995</v>
      </c>
      <c r="O4045">
        <v>83.95</v>
      </c>
      <c r="P4045">
        <v>67.08</v>
      </c>
    </row>
    <row r="4046" spans="1:16" x14ac:dyDescent="0.25">
      <c r="A4046" s="2">
        <v>44525</v>
      </c>
      <c r="B4046" t="s">
        <v>15</v>
      </c>
      <c r="C4046" t="s">
        <v>16</v>
      </c>
      <c r="D4046" t="s">
        <v>4033</v>
      </c>
      <c r="E4046" t="s">
        <v>7212</v>
      </c>
      <c r="F4046" t="s">
        <v>8519</v>
      </c>
      <c r="G4046" t="s">
        <v>7305</v>
      </c>
      <c r="H4046" t="s">
        <v>9751</v>
      </c>
      <c r="I4046" t="s">
        <v>8471</v>
      </c>
      <c r="J4046" t="s">
        <v>7958</v>
      </c>
      <c r="K4046">
        <v>72.53</v>
      </c>
      <c r="L4046">
        <v>48.46</v>
      </c>
      <c r="M4046">
        <v>76.75</v>
      </c>
      <c r="N4046">
        <v>65.02</v>
      </c>
      <c r="O4046">
        <v>83.44</v>
      </c>
      <c r="P4046">
        <v>66.87</v>
      </c>
    </row>
    <row r="4047" spans="1:16" x14ac:dyDescent="0.25">
      <c r="A4047" s="2">
        <v>44526</v>
      </c>
      <c r="B4047" t="s">
        <v>15</v>
      </c>
      <c r="C4047" t="s">
        <v>16</v>
      </c>
      <c r="D4047" t="s">
        <v>4034</v>
      </c>
      <c r="E4047" t="s">
        <v>7213</v>
      </c>
      <c r="F4047" t="s">
        <v>7411</v>
      </c>
      <c r="G4047" t="s">
        <v>9078</v>
      </c>
      <c r="H4047" t="s">
        <v>9789</v>
      </c>
      <c r="I4047" t="s">
        <v>8535</v>
      </c>
      <c r="J4047" t="s">
        <v>9100</v>
      </c>
      <c r="K4047">
        <v>70.09</v>
      </c>
      <c r="L4047">
        <v>46.35</v>
      </c>
      <c r="M4047">
        <v>74.72</v>
      </c>
      <c r="N4047">
        <v>62.69</v>
      </c>
      <c r="O4047">
        <v>82.63</v>
      </c>
      <c r="P4047">
        <v>65.260000000000005</v>
      </c>
    </row>
    <row r="4048" spans="1:16" x14ac:dyDescent="0.25">
      <c r="A4048" s="2">
        <v>44529</v>
      </c>
      <c r="B4048" t="s">
        <v>15</v>
      </c>
      <c r="C4048" t="s">
        <v>16</v>
      </c>
      <c r="D4048" t="s">
        <v>4035</v>
      </c>
      <c r="E4048" t="s">
        <v>7195</v>
      </c>
      <c r="F4048" t="s">
        <v>8518</v>
      </c>
      <c r="G4048" t="s">
        <v>5788</v>
      </c>
      <c r="H4048" t="s">
        <v>5125</v>
      </c>
      <c r="I4048" t="s">
        <v>8525</v>
      </c>
      <c r="J4048" t="s">
        <v>9084</v>
      </c>
      <c r="K4048">
        <v>69.86</v>
      </c>
      <c r="L4048">
        <v>45.88</v>
      </c>
      <c r="M4048">
        <v>74.180000000000007</v>
      </c>
      <c r="N4048">
        <v>60.29</v>
      </c>
      <c r="O4048">
        <v>82.41</v>
      </c>
      <c r="P4048">
        <v>64.709999999999994</v>
      </c>
    </row>
    <row r="4049" spans="1:16" x14ac:dyDescent="0.25">
      <c r="A4049" s="2">
        <v>44530</v>
      </c>
      <c r="B4049" t="s">
        <v>15</v>
      </c>
      <c r="C4049" t="s">
        <v>16</v>
      </c>
      <c r="D4049" t="s">
        <v>4036</v>
      </c>
      <c r="E4049" t="s">
        <v>7195</v>
      </c>
      <c r="F4049" t="s">
        <v>8142</v>
      </c>
      <c r="G4049" t="s">
        <v>7283</v>
      </c>
      <c r="H4049" t="s">
        <v>9079</v>
      </c>
      <c r="I4049" t="s">
        <v>8529</v>
      </c>
      <c r="J4049" t="s">
        <v>7938</v>
      </c>
      <c r="K4049">
        <v>69.44</v>
      </c>
      <c r="L4049">
        <v>44.86</v>
      </c>
      <c r="M4049">
        <v>80.25</v>
      </c>
      <c r="N4049">
        <v>58.74</v>
      </c>
      <c r="O4049">
        <v>82.41</v>
      </c>
      <c r="P4049">
        <v>65.53</v>
      </c>
    </row>
    <row r="4050" spans="1:16" x14ac:dyDescent="0.25">
      <c r="A4050" s="2">
        <v>44531</v>
      </c>
      <c r="B4050" t="s">
        <v>15</v>
      </c>
      <c r="C4050" t="s">
        <v>16</v>
      </c>
      <c r="D4050" t="s">
        <v>4037</v>
      </c>
      <c r="E4050" t="s">
        <v>5606</v>
      </c>
      <c r="F4050" t="s">
        <v>7841</v>
      </c>
      <c r="G4050" t="s">
        <v>6310</v>
      </c>
      <c r="H4050" t="s">
        <v>9040</v>
      </c>
      <c r="I4050" t="s">
        <v>8164</v>
      </c>
      <c r="J4050" t="s">
        <v>8767</v>
      </c>
      <c r="K4050">
        <v>70.27</v>
      </c>
      <c r="L4050">
        <v>46.6</v>
      </c>
      <c r="M4050">
        <v>82.72</v>
      </c>
      <c r="N4050">
        <v>59.16</v>
      </c>
      <c r="O4050">
        <v>81.790000000000006</v>
      </c>
      <c r="P4050">
        <v>64.510000000000005</v>
      </c>
    </row>
    <row r="4051" spans="1:16" x14ac:dyDescent="0.25">
      <c r="A4051" s="2">
        <v>44532</v>
      </c>
      <c r="B4051" t="s">
        <v>15</v>
      </c>
      <c r="C4051" t="s">
        <v>16</v>
      </c>
      <c r="D4051" t="s">
        <v>652</v>
      </c>
      <c r="E4051" t="s">
        <v>7198</v>
      </c>
      <c r="F4051" t="s">
        <v>8517</v>
      </c>
      <c r="G4051" t="s">
        <v>6240</v>
      </c>
      <c r="H4051" t="s">
        <v>6175</v>
      </c>
      <c r="I4051" t="s">
        <v>8163</v>
      </c>
      <c r="J4051" t="s">
        <v>9656</v>
      </c>
      <c r="K4051">
        <v>70.989999999999995</v>
      </c>
      <c r="L4051">
        <v>47.43</v>
      </c>
      <c r="M4051">
        <v>80.760000000000005</v>
      </c>
      <c r="N4051">
        <v>62.35</v>
      </c>
      <c r="O4051">
        <v>81.48</v>
      </c>
      <c r="P4051">
        <v>63.99</v>
      </c>
    </row>
    <row r="4052" spans="1:16" x14ac:dyDescent="0.25">
      <c r="A4052" s="2">
        <v>44533</v>
      </c>
      <c r="B4052" t="s">
        <v>15</v>
      </c>
      <c r="C4052" t="s">
        <v>16</v>
      </c>
      <c r="D4052" t="s">
        <v>4038</v>
      </c>
      <c r="E4052" t="s">
        <v>7214</v>
      </c>
      <c r="F4052" t="s">
        <v>7417</v>
      </c>
      <c r="G4052" t="s">
        <v>7274</v>
      </c>
      <c r="H4052" t="s">
        <v>6204</v>
      </c>
      <c r="I4052" t="s">
        <v>8175</v>
      </c>
      <c r="J4052" t="s">
        <v>7954</v>
      </c>
      <c r="K4052">
        <v>74.41</v>
      </c>
      <c r="L4052">
        <v>50.57</v>
      </c>
      <c r="M4052">
        <v>83.14</v>
      </c>
      <c r="N4052">
        <v>64.23</v>
      </c>
      <c r="O4052">
        <v>83.25</v>
      </c>
      <c r="P4052">
        <v>66.7</v>
      </c>
    </row>
    <row r="4053" spans="1:16" x14ac:dyDescent="0.25">
      <c r="A4053" s="2">
        <v>44536</v>
      </c>
      <c r="B4053" t="s">
        <v>15</v>
      </c>
      <c r="C4053" t="s">
        <v>16</v>
      </c>
      <c r="D4053" t="s">
        <v>4039</v>
      </c>
      <c r="E4053" t="s">
        <v>7202</v>
      </c>
      <c r="F4053" t="s">
        <v>8135</v>
      </c>
      <c r="G4053" t="s">
        <v>4977</v>
      </c>
      <c r="H4053" t="s">
        <v>7068</v>
      </c>
      <c r="I4053" t="s">
        <v>8523</v>
      </c>
      <c r="J4053" t="s">
        <v>7980</v>
      </c>
      <c r="K4053">
        <v>74.180000000000007</v>
      </c>
      <c r="L4053">
        <v>50.31</v>
      </c>
      <c r="M4053">
        <v>83.74</v>
      </c>
      <c r="N4053">
        <v>64.3</v>
      </c>
      <c r="O4053">
        <v>81.069999999999993</v>
      </c>
      <c r="P4053">
        <v>64.3</v>
      </c>
    </row>
    <row r="4054" spans="1:16" x14ac:dyDescent="0.25">
      <c r="A4054" s="2">
        <v>44537</v>
      </c>
      <c r="B4054" t="s">
        <v>15</v>
      </c>
      <c r="C4054" t="s">
        <v>16</v>
      </c>
      <c r="D4054" t="s">
        <v>4040</v>
      </c>
      <c r="E4054" t="s">
        <v>7202</v>
      </c>
      <c r="F4054" t="s">
        <v>7401</v>
      </c>
      <c r="G4054" t="s">
        <v>9243</v>
      </c>
      <c r="H4054" t="s">
        <v>5811</v>
      </c>
      <c r="I4054" t="s">
        <v>8174</v>
      </c>
      <c r="J4054" t="s">
        <v>7957</v>
      </c>
      <c r="K4054">
        <v>76.540000000000006</v>
      </c>
      <c r="L4054">
        <v>51.75</v>
      </c>
      <c r="M4054">
        <v>83.44</v>
      </c>
      <c r="N4054">
        <v>66.77</v>
      </c>
      <c r="O4054">
        <v>81.069999999999993</v>
      </c>
      <c r="P4054">
        <v>63.68</v>
      </c>
    </row>
    <row r="4055" spans="1:16" x14ac:dyDescent="0.25">
      <c r="A4055" s="2">
        <v>44538</v>
      </c>
      <c r="B4055" t="s">
        <v>15</v>
      </c>
      <c r="C4055" t="s">
        <v>16</v>
      </c>
      <c r="D4055" t="s">
        <v>4041</v>
      </c>
      <c r="E4055" t="s">
        <v>7147</v>
      </c>
      <c r="F4055" t="s">
        <v>8600</v>
      </c>
      <c r="G4055" t="s">
        <v>7275</v>
      </c>
      <c r="H4055" t="s">
        <v>6174</v>
      </c>
      <c r="I4055" t="s">
        <v>8201</v>
      </c>
      <c r="J4055" t="s">
        <v>7918</v>
      </c>
      <c r="K4055">
        <v>80.25</v>
      </c>
      <c r="L4055">
        <v>55.25</v>
      </c>
      <c r="M4055">
        <v>85.7</v>
      </c>
      <c r="N4055">
        <v>70.680000000000007</v>
      </c>
      <c r="O4055">
        <v>84.57</v>
      </c>
      <c r="P4055">
        <v>67.28</v>
      </c>
    </row>
    <row r="4056" spans="1:16" x14ac:dyDescent="0.25">
      <c r="A4056" s="2">
        <v>44539</v>
      </c>
      <c r="B4056" t="s">
        <v>15</v>
      </c>
      <c r="C4056" t="s">
        <v>16</v>
      </c>
      <c r="D4056" t="s">
        <v>4042</v>
      </c>
      <c r="E4056" t="s">
        <v>7215</v>
      </c>
      <c r="F4056" t="s">
        <v>8132</v>
      </c>
      <c r="G4056" t="s">
        <v>5073</v>
      </c>
      <c r="H4056" t="s">
        <v>5623</v>
      </c>
      <c r="I4056" t="s">
        <v>7359</v>
      </c>
      <c r="J4056" t="s">
        <v>7970</v>
      </c>
      <c r="K4056">
        <v>84.16</v>
      </c>
      <c r="L4056">
        <v>58.44</v>
      </c>
      <c r="M4056">
        <v>90.53</v>
      </c>
      <c r="N4056">
        <v>73.459999999999994</v>
      </c>
      <c r="O4056">
        <v>87.55</v>
      </c>
      <c r="P4056">
        <v>69.03</v>
      </c>
    </row>
    <row r="4057" spans="1:16" x14ac:dyDescent="0.25">
      <c r="A4057" s="2">
        <v>44540</v>
      </c>
      <c r="B4057" t="s">
        <v>15</v>
      </c>
      <c r="C4057" t="s">
        <v>16</v>
      </c>
      <c r="D4057" t="s">
        <v>4043</v>
      </c>
      <c r="E4057" t="s">
        <v>5834</v>
      </c>
      <c r="F4057" t="s">
        <v>8656</v>
      </c>
      <c r="G4057" t="s">
        <v>7322</v>
      </c>
      <c r="H4057" t="s">
        <v>5111</v>
      </c>
      <c r="I4057" t="s">
        <v>7378</v>
      </c>
      <c r="J4057" t="s">
        <v>7960</v>
      </c>
      <c r="K4057">
        <v>83.04</v>
      </c>
      <c r="L4057">
        <v>57.25</v>
      </c>
      <c r="M4057">
        <v>89.11</v>
      </c>
      <c r="N4057">
        <v>72.66</v>
      </c>
      <c r="O4057">
        <v>86.95</v>
      </c>
      <c r="P4057">
        <v>68.040000000000006</v>
      </c>
    </row>
    <row r="4058" spans="1:16" x14ac:dyDescent="0.25">
      <c r="A4058" s="2">
        <v>44543</v>
      </c>
      <c r="B4058" t="s">
        <v>15</v>
      </c>
      <c r="C4058" t="s">
        <v>16</v>
      </c>
      <c r="D4058" t="s">
        <v>4044</v>
      </c>
      <c r="E4058" t="s">
        <v>6751</v>
      </c>
      <c r="F4058" t="s">
        <v>8615</v>
      </c>
      <c r="G4058" t="s">
        <v>6489</v>
      </c>
      <c r="H4058" t="s">
        <v>6171</v>
      </c>
      <c r="I4058" t="s">
        <v>7373</v>
      </c>
      <c r="J4058" t="s">
        <v>7278</v>
      </c>
      <c r="K4058">
        <v>97.53</v>
      </c>
      <c r="L4058">
        <v>68.930000000000007</v>
      </c>
      <c r="M4058">
        <v>99.59</v>
      </c>
      <c r="N4058">
        <v>90.23</v>
      </c>
      <c r="O4058">
        <v>97.22</v>
      </c>
      <c r="P4058">
        <v>75.099999999999994</v>
      </c>
    </row>
    <row r="4059" spans="1:16" x14ac:dyDescent="0.25">
      <c r="A4059" s="2">
        <v>44544</v>
      </c>
      <c r="B4059" t="s">
        <v>15</v>
      </c>
      <c r="C4059" t="s">
        <v>16</v>
      </c>
      <c r="D4059" t="s">
        <v>4045</v>
      </c>
      <c r="E4059" t="s">
        <v>7116</v>
      </c>
      <c r="F4059" t="s">
        <v>7804</v>
      </c>
      <c r="G4059" t="s">
        <v>4937</v>
      </c>
      <c r="H4059" t="s">
        <v>6821</v>
      </c>
      <c r="I4059" t="s">
        <v>8147</v>
      </c>
      <c r="J4059" t="s">
        <v>9275</v>
      </c>
      <c r="K4059">
        <v>96.5</v>
      </c>
      <c r="L4059">
        <v>68.11</v>
      </c>
      <c r="M4059">
        <v>99.18</v>
      </c>
      <c r="N4059">
        <v>90.12</v>
      </c>
      <c r="O4059">
        <v>98.25</v>
      </c>
      <c r="P4059">
        <v>74.59</v>
      </c>
    </row>
    <row r="4060" spans="1:16" x14ac:dyDescent="0.25">
      <c r="A4060" s="2">
        <v>44545</v>
      </c>
      <c r="B4060" t="s">
        <v>15</v>
      </c>
      <c r="C4060" t="s">
        <v>16</v>
      </c>
      <c r="D4060" t="s">
        <v>4046</v>
      </c>
      <c r="E4060" t="s">
        <v>7216</v>
      </c>
      <c r="F4060" t="s">
        <v>7830</v>
      </c>
      <c r="G4060" t="s">
        <v>6482</v>
      </c>
      <c r="H4060" t="s">
        <v>9746</v>
      </c>
      <c r="I4060" t="s">
        <v>7429</v>
      </c>
      <c r="J4060" t="s">
        <v>7291</v>
      </c>
      <c r="K4060">
        <v>95.68</v>
      </c>
      <c r="L4060">
        <v>67.59</v>
      </c>
      <c r="M4060">
        <v>98.97</v>
      </c>
      <c r="N4060">
        <v>86.52</v>
      </c>
      <c r="O4060">
        <v>97.02</v>
      </c>
      <c r="P4060">
        <v>73.459999999999994</v>
      </c>
    </row>
    <row r="4061" spans="1:16" x14ac:dyDescent="0.25">
      <c r="A4061" s="2">
        <v>44546</v>
      </c>
      <c r="B4061" t="s">
        <v>15</v>
      </c>
      <c r="C4061" t="s">
        <v>16</v>
      </c>
      <c r="D4061" t="s">
        <v>4047</v>
      </c>
      <c r="E4061" t="s">
        <v>5971</v>
      </c>
      <c r="F4061" t="s">
        <v>8039</v>
      </c>
      <c r="G4061" t="s">
        <v>6188</v>
      </c>
      <c r="H4061" t="s">
        <v>9055</v>
      </c>
      <c r="I4061" t="s">
        <v>7391</v>
      </c>
      <c r="J4061" t="s">
        <v>8774</v>
      </c>
      <c r="K4061">
        <v>96.3</v>
      </c>
      <c r="L4061">
        <v>68.209999999999994</v>
      </c>
      <c r="M4061">
        <v>98.97</v>
      </c>
      <c r="N4061">
        <v>87.76</v>
      </c>
      <c r="O4061">
        <v>97.22</v>
      </c>
      <c r="P4061">
        <v>73.87</v>
      </c>
    </row>
    <row r="4062" spans="1:16" x14ac:dyDescent="0.25">
      <c r="A4062" s="2">
        <v>44547</v>
      </c>
      <c r="B4062" t="s">
        <v>15</v>
      </c>
      <c r="C4062" t="s">
        <v>16</v>
      </c>
      <c r="D4062" t="s">
        <v>4048</v>
      </c>
      <c r="E4062" t="s">
        <v>7217</v>
      </c>
      <c r="F4062" t="s">
        <v>8651</v>
      </c>
      <c r="G4062" t="s">
        <v>5007</v>
      </c>
      <c r="H4062" t="s">
        <v>6805</v>
      </c>
      <c r="I4062" t="s">
        <v>7447</v>
      </c>
      <c r="J4062" t="s">
        <v>9661</v>
      </c>
      <c r="K4062">
        <v>93.63</v>
      </c>
      <c r="L4062">
        <v>66.5</v>
      </c>
      <c r="M4062">
        <v>98.36</v>
      </c>
      <c r="N4062">
        <v>84.17</v>
      </c>
      <c r="O4062">
        <v>95.89</v>
      </c>
      <c r="P4062">
        <v>71.53</v>
      </c>
    </row>
    <row r="4063" spans="1:16" x14ac:dyDescent="0.25">
      <c r="A4063" s="2">
        <v>44550</v>
      </c>
      <c r="B4063" t="s">
        <v>15</v>
      </c>
      <c r="C4063" t="s">
        <v>16</v>
      </c>
      <c r="D4063" t="s">
        <v>4049</v>
      </c>
      <c r="E4063" t="s">
        <v>7218</v>
      </c>
      <c r="F4063" t="s">
        <v>8126</v>
      </c>
      <c r="G4063" t="s">
        <v>6222</v>
      </c>
      <c r="H4063" t="s">
        <v>5111</v>
      </c>
      <c r="I4063" t="s">
        <v>7446</v>
      </c>
      <c r="J4063" t="s">
        <v>9318</v>
      </c>
      <c r="K4063">
        <v>91.46</v>
      </c>
      <c r="L4063">
        <v>64.400000000000006</v>
      </c>
      <c r="M4063">
        <v>97.02</v>
      </c>
      <c r="N4063">
        <v>82.2</v>
      </c>
      <c r="O4063">
        <v>93.72</v>
      </c>
      <c r="P4063">
        <v>67.489999999999995</v>
      </c>
    </row>
    <row r="4064" spans="1:16" x14ac:dyDescent="0.25">
      <c r="A4064" s="2">
        <v>44551</v>
      </c>
      <c r="B4064" t="s">
        <v>15</v>
      </c>
      <c r="C4064" t="s">
        <v>16</v>
      </c>
      <c r="D4064" t="s">
        <v>4050</v>
      </c>
      <c r="E4064" t="s">
        <v>7219</v>
      </c>
      <c r="F4064" t="s">
        <v>8508</v>
      </c>
      <c r="G4064" t="s">
        <v>6480</v>
      </c>
      <c r="H4064" t="s">
        <v>9739</v>
      </c>
      <c r="I4064" t="s">
        <v>7374</v>
      </c>
      <c r="J4064" t="s">
        <v>7296</v>
      </c>
      <c r="K4064">
        <v>92.28</v>
      </c>
      <c r="L4064">
        <v>65.53</v>
      </c>
      <c r="M4064">
        <v>97.63</v>
      </c>
      <c r="N4064">
        <v>84.26</v>
      </c>
      <c r="O4064">
        <v>94.34</v>
      </c>
      <c r="P4064">
        <v>69.239999999999995</v>
      </c>
    </row>
    <row r="4065" spans="1:16" x14ac:dyDescent="0.25">
      <c r="A4065" s="2">
        <v>44552</v>
      </c>
      <c r="B4065" t="s">
        <v>15</v>
      </c>
      <c r="C4065" t="s">
        <v>16</v>
      </c>
      <c r="D4065" t="s">
        <v>4051</v>
      </c>
      <c r="E4065" t="s">
        <v>5993</v>
      </c>
      <c r="F4065" t="s">
        <v>7327</v>
      </c>
      <c r="G4065" t="s">
        <v>4966</v>
      </c>
      <c r="H4065" t="s">
        <v>6878</v>
      </c>
      <c r="I4065" t="s">
        <v>7820</v>
      </c>
      <c r="J4065" t="s">
        <v>9081</v>
      </c>
      <c r="K4065">
        <v>92.18</v>
      </c>
      <c r="L4065">
        <v>65.33</v>
      </c>
      <c r="M4065">
        <v>98.15</v>
      </c>
      <c r="N4065">
        <v>84.26</v>
      </c>
      <c r="O4065">
        <v>94.75</v>
      </c>
      <c r="P4065">
        <v>69.86</v>
      </c>
    </row>
    <row r="4066" spans="1:16" x14ac:dyDescent="0.25">
      <c r="A4066" s="2">
        <v>44553</v>
      </c>
      <c r="B4066" t="s">
        <v>15</v>
      </c>
      <c r="C4066" t="s">
        <v>16</v>
      </c>
      <c r="D4066" t="s">
        <v>4052</v>
      </c>
      <c r="E4066" t="s">
        <v>7103</v>
      </c>
      <c r="F4066" t="s">
        <v>7831</v>
      </c>
      <c r="G4066" t="s">
        <v>5006</v>
      </c>
      <c r="H4066" t="s">
        <v>6877</v>
      </c>
      <c r="I4066" t="s">
        <v>7427</v>
      </c>
      <c r="J4066" t="s">
        <v>5784</v>
      </c>
      <c r="K4066">
        <v>93.93</v>
      </c>
      <c r="L4066">
        <v>66.98</v>
      </c>
      <c r="M4066">
        <v>98.35</v>
      </c>
      <c r="N4066">
        <v>83.33</v>
      </c>
      <c r="O4066">
        <v>95.27</v>
      </c>
      <c r="P4066">
        <v>70.06</v>
      </c>
    </row>
    <row r="4067" spans="1:16" x14ac:dyDescent="0.25">
      <c r="A4067" s="2">
        <v>44554</v>
      </c>
      <c r="B4067" t="s">
        <v>15</v>
      </c>
      <c r="C4067" t="s">
        <v>16</v>
      </c>
      <c r="D4067" t="s">
        <v>4053</v>
      </c>
      <c r="E4067" t="s">
        <v>5858</v>
      </c>
      <c r="F4067" t="s">
        <v>8516</v>
      </c>
      <c r="G4067" t="s">
        <v>7040</v>
      </c>
      <c r="H4067" t="s">
        <v>6796</v>
      </c>
      <c r="I4067" t="s">
        <v>7350</v>
      </c>
      <c r="J4067" t="s">
        <v>5792</v>
      </c>
      <c r="K4067">
        <v>92.7</v>
      </c>
      <c r="L4067">
        <v>65.67</v>
      </c>
      <c r="M4067">
        <v>98.56</v>
      </c>
      <c r="N4067">
        <v>85.82</v>
      </c>
      <c r="O4067">
        <v>93.73</v>
      </c>
      <c r="P4067">
        <v>68.55</v>
      </c>
    </row>
    <row r="4068" spans="1:16" x14ac:dyDescent="0.25">
      <c r="A4068" s="2">
        <v>44557</v>
      </c>
      <c r="B4068" t="s">
        <v>15</v>
      </c>
      <c r="C4068" t="s">
        <v>16</v>
      </c>
      <c r="D4068" t="s">
        <v>4054</v>
      </c>
      <c r="E4068" t="s">
        <v>5994</v>
      </c>
      <c r="F4068" t="s">
        <v>7858</v>
      </c>
      <c r="G4068" t="s">
        <v>6221</v>
      </c>
      <c r="H4068" t="s">
        <v>6890</v>
      </c>
      <c r="I4068" t="s">
        <v>7374</v>
      </c>
      <c r="J4068" t="s">
        <v>6974</v>
      </c>
      <c r="K4068">
        <v>92.28</v>
      </c>
      <c r="L4068">
        <v>65.739999999999995</v>
      </c>
      <c r="M4068">
        <v>98.97</v>
      </c>
      <c r="N4068">
        <v>86.21</v>
      </c>
      <c r="O4068">
        <v>93.83</v>
      </c>
      <c r="P4068">
        <v>68.72</v>
      </c>
    </row>
    <row r="4069" spans="1:16" x14ac:dyDescent="0.25">
      <c r="A4069" s="2">
        <v>44558</v>
      </c>
      <c r="B4069" t="s">
        <v>15</v>
      </c>
      <c r="C4069" t="s">
        <v>16</v>
      </c>
      <c r="D4069" t="s">
        <v>4055</v>
      </c>
      <c r="E4069" t="s">
        <v>6618</v>
      </c>
      <c r="F4069" t="s">
        <v>7806</v>
      </c>
      <c r="G4069" t="s">
        <v>4973</v>
      </c>
      <c r="H4069" t="s">
        <v>6026</v>
      </c>
      <c r="I4069" t="s">
        <v>7427</v>
      </c>
      <c r="J4069" t="s">
        <v>6388</v>
      </c>
      <c r="K4069">
        <v>93.72</v>
      </c>
      <c r="L4069">
        <v>67.28</v>
      </c>
      <c r="M4069">
        <v>98.87</v>
      </c>
      <c r="N4069">
        <v>86.11</v>
      </c>
      <c r="O4069">
        <v>95.37</v>
      </c>
      <c r="P4069">
        <v>70.16</v>
      </c>
    </row>
    <row r="4070" spans="1:16" x14ac:dyDescent="0.25">
      <c r="A4070" s="2">
        <v>44559</v>
      </c>
      <c r="B4070" t="s">
        <v>15</v>
      </c>
      <c r="C4070" t="s">
        <v>16</v>
      </c>
      <c r="D4070" t="s">
        <v>4056</v>
      </c>
      <c r="E4070" t="s">
        <v>7217</v>
      </c>
      <c r="F4070" t="s">
        <v>8126</v>
      </c>
      <c r="G4070" t="s">
        <v>6530</v>
      </c>
      <c r="H4070" t="s">
        <v>6793</v>
      </c>
      <c r="I4070" t="s">
        <v>7446</v>
      </c>
      <c r="J4070" t="s">
        <v>6276</v>
      </c>
      <c r="K4070">
        <v>90.84</v>
      </c>
      <c r="L4070">
        <v>64.510000000000005</v>
      </c>
      <c r="M4070">
        <v>98.56</v>
      </c>
      <c r="N4070">
        <v>85.29</v>
      </c>
      <c r="O4070">
        <v>95.88</v>
      </c>
      <c r="P4070">
        <v>67.7</v>
      </c>
    </row>
    <row r="4071" spans="1:16" x14ac:dyDescent="0.25">
      <c r="A4071" s="2">
        <v>44560</v>
      </c>
      <c r="B4071" t="s">
        <v>15</v>
      </c>
      <c r="C4071" t="s">
        <v>16</v>
      </c>
      <c r="D4071" t="s">
        <v>4057</v>
      </c>
      <c r="E4071" t="s">
        <v>5977</v>
      </c>
      <c r="F4071" t="s">
        <v>8515</v>
      </c>
      <c r="G4071" t="s">
        <v>6221</v>
      </c>
      <c r="H4071" t="s">
        <v>5145</v>
      </c>
      <c r="I4071" t="s">
        <v>8480</v>
      </c>
      <c r="J4071" t="s">
        <v>6355</v>
      </c>
      <c r="K4071">
        <v>91.46</v>
      </c>
      <c r="L4071">
        <v>65.33</v>
      </c>
      <c r="M4071">
        <v>98.97</v>
      </c>
      <c r="N4071">
        <v>84.98</v>
      </c>
      <c r="O4071">
        <v>96.4</v>
      </c>
      <c r="P4071">
        <v>69.86</v>
      </c>
    </row>
    <row r="4072" spans="1:16" x14ac:dyDescent="0.25">
      <c r="A4072" s="2">
        <v>44561</v>
      </c>
      <c r="B4072" t="s">
        <v>15</v>
      </c>
      <c r="C4072" t="s">
        <v>16</v>
      </c>
      <c r="D4072" t="s">
        <v>4058</v>
      </c>
      <c r="E4072" t="s">
        <v>6106</v>
      </c>
      <c r="F4072" t="s">
        <v>8516</v>
      </c>
      <c r="G4072" t="s">
        <v>7059</v>
      </c>
      <c r="H4072" t="s">
        <v>6062</v>
      </c>
      <c r="I4072" t="s">
        <v>8148</v>
      </c>
      <c r="J4072" t="s">
        <v>6949</v>
      </c>
      <c r="K4072">
        <v>92.6</v>
      </c>
      <c r="L4072">
        <v>66.19</v>
      </c>
      <c r="M4072">
        <v>99.49</v>
      </c>
      <c r="N4072">
        <v>86.23</v>
      </c>
      <c r="O4072">
        <v>96.71</v>
      </c>
      <c r="P4072">
        <v>70.709999999999994</v>
      </c>
    </row>
    <row r="4073" spans="1:16" x14ac:dyDescent="0.25">
      <c r="A4073" s="2">
        <v>44565</v>
      </c>
      <c r="B4073" t="s">
        <v>15</v>
      </c>
      <c r="C4073" t="s">
        <v>16</v>
      </c>
      <c r="D4073" t="s">
        <v>4059</v>
      </c>
      <c r="E4073" t="s">
        <v>6004</v>
      </c>
      <c r="F4073" t="s">
        <v>7327</v>
      </c>
      <c r="G4073" t="s">
        <v>4927</v>
      </c>
      <c r="H4073" t="s">
        <v>7047</v>
      </c>
      <c r="I4073" t="s">
        <v>8480</v>
      </c>
      <c r="J4073" t="s">
        <v>6422</v>
      </c>
      <c r="K4073">
        <v>91.77</v>
      </c>
      <c r="L4073">
        <v>65.430000000000007</v>
      </c>
      <c r="M4073">
        <v>99.18</v>
      </c>
      <c r="N4073">
        <v>89.71</v>
      </c>
      <c r="O4073">
        <v>95.37</v>
      </c>
      <c r="P4073">
        <v>68.209999999999994</v>
      </c>
    </row>
    <row r="4074" spans="1:16" x14ac:dyDescent="0.25">
      <c r="A4074" s="2">
        <v>44566</v>
      </c>
      <c r="B4074" t="s">
        <v>15</v>
      </c>
      <c r="C4074" t="s">
        <v>16</v>
      </c>
      <c r="D4074" t="s">
        <v>4060</v>
      </c>
      <c r="E4074" t="s">
        <v>5990</v>
      </c>
      <c r="F4074" t="s">
        <v>8624</v>
      </c>
      <c r="G4074" t="s">
        <v>7014</v>
      </c>
      <c r="H4074" t="s">
        <v>6205</v>
      </c>
      <c r="I4074" t="s">
        <v>8479</v>
      </c>
      <c r="J4074" t="s">
        <v>6391</v>
      </c>
      <c r="K4074">
        <v>90.53</v>
      </c>
      <c r="L4074">
        <v>64.2</v>
      </c>
      <c r="M4074">
        <v>98.35</v>
      </c>
      <c r="N4074">
        <v>89.4</v>
      </c>
      <c r="O4074">
        <v>96.71</v>
      </c>
      <c r="P4074">
        <v>65.23</v>
      </c>
    </row>
    <row r="4075" spans="1:16" x14ac:dyDescent="0.25">
      <c r="A4075" s="2">
        <v>44567</v>
      </c>
      <c r="B4075" t="s">
        <v>15</v>
      </c>
      <c r="C4075" t="s">
        <v>16</v>
      </c>
      <c r="D4075" t="s">
        <v>4061</v>
      </c>
      <c r="E4075" t="s">
        <v>6100</v>
      </c>
      <c r="F4075" t="s">
        <v>7825</v>
      </c>
      <c r="G4075" t="s">
        <v>6433</v>
      </c>
      <c r="H4075" t="s">
        <v>5143</v>
      </c>
      <c r="I4075" t="s">
        <v>7388</v>
      </c>
      <c r="J4075" t="s">
        <v>6267</v>
      </c>
      <c r="K4075">
        <v>89.4</v>
      </c>
      <c r="L4075">
        <v>62.55</v>
      </c>
      <c r="M4075">
        <v>98.25</v>
      </c>
      <c r="N4075">
        <v>87.04</v>
      </c>
      <c r="O4075">
        <v>91.46</v>
      </c>
      <c r="P4075">
        <v>64.2</v>
      </c>
    </row>
    <row r="4076" spans="1:16" x14ac:dyDescent="0.25">
      <c r="A4076" s="2">
        <v>44568</v>
      </c>
      <c r="B4076" t="s">
        <v>15</v>
      </c>
      <c r="C4076" t="s">
        <v>16</v>
      </c>
      <c r="D4076" t="s">
        <v>4062</v>
      </c>
      <c r="E4076" t="s">
        <v>7167</v>
      </c>
      <c r="F4076" t="s">
        <v>7498</v>
      </c>
      <c r="G4076" t="s">
        <v>6435</v>
      </c>
      <c r="H4076" t="s">
        <v>6458</v>
      </c>
      <c r="I4076" t="s">
        <v>7354</v>
      </c>
      <c r="J4076" t="s">
        <v>7618</v>
      </c>
      <c r="K4076">
        <v>90.03</v>
      </c>
      <c r="L4076">
        <v>63.31</v>
      </c>
      <c r="M4076">
        <v>98.77</v>
      </c>
      <c r="N4076">
        <v>87.05</v>
      </c>
      <c r="O4076">
        <v>90.75</v>
      </c>
      <c r="P4076">
        <v>62.28</v>
      </c>
    </row>
    <row r="4077" spans="1:16" x14ac:dyDescent="0.25">
      <c r="A4077" s="2">
        <v>44571</v>
      </c>
      <c r="B4077" t="s">
        <v>15</v>
      </c>
      <c r="C4077" t="s">
        <v>16</v>
      </c>
      <c r="D4077" t="s">
        <v>4063</v>
      </c>
      <c r="E4077" t="s">
        <v>6112</v>
      </c>
      <c r="F4077" t="s">
        <v>8646</v>
      </c>
      <c r="G4077" t="s">
        <v>5637</v>
      </c>
      <c r="H4077" t="s">
        <v>9244</v>
      </c>
      <c r="I4077" t="s">
        <v>8146</v>
      </c>
      <c r="J4077" t="s">
        <v>6265</v>
      </c>
      <c r="K4077">
        <v>90.43</v>
      </c>
      <c r="L4077">
        <v>63.99</v>
      </c>
      <c r="M4077">
        <v>98.87</v>
      </c>
      <c r="N4077">
        <v>87.96</v>
      </c>
      <c r="O4077">
        <v>90.95</v>
      </c>
      <c r="P4077">
        <v>63.37</v>
      </c>
    </row>
    <row r="4078" spans="1:16" x14ac:dyDescent="0.25">
      <c r="A4078" s="2">
        <v>44572</v>
      </c>
      <c r="B4078" t="s">
        <v>15</v>
      </c>
      <c r="C4078" t="s">
        <v>16</v>
      </c>
      <c r="D4078" t="s">
        <v>4064</v>
      </c>
      <c r="E4078" t="s">
        <v>6100</v>
      </c>
      <c r="F4078" t="s">
        <v>7473</v>
      </c>
      <c r="G4078" t="s">
        <v>4926</v>
      </c>
      <c r="H4078" t="s">
        <v>9038</v>
      </c>
      <c r="I4078" t="s">
        <v>7445</v>
      </c>
      <c r="J4078" t="s">
        <v>7298</v>
      </c>
      <c r="K4078">
        <v>89.4</v>
      </c>
      <c r="L4078">
        <v>62.14</v>
      </c>
      <c r="M4078">
        <v>97.22</v>
      </c>
      <c r="N4078">
        <v>85.29</v>
      </c>
      <c r="O4078">
        <v>91.46</v>
      </c>
      <c r="P4078">
        <v>60.39</v>
      </c>
    </row>
    <row r="4079" spans="1:16" x14ac:dyDescent="0.25">
      <c r="A4079" s="2">
        <v>44573</v>
      </c>
      <c r="B4079" t="s">
        <v>15</v>
      </c>
      <c r="C4079" t="s">
        <v>16</v>
      </c>
      <c r="D4079" t="s">
        <v>4065</v>
      </c>
      <c r="E4079" t="s">
        <v>7220</v>
      </c>
      <c r="F4079" t="s">
        <v>8646</v>
      </c>
      <c r="G4079" t="s">
        <v>6502</v>
      </c>
      <c r="H4079" t="s">
        <v>9238</v>
      </c>
      <c r="I4079" t="s">
        <v>7442</v>
      </c>
      <c r="J4079" t="s">
        <v>6382</v>
      </c>
      <c r="K4079">
        <v>90.64</v>
      </c>
      <c r="L4079">
        <v>63.89</v>
      </c>
      <c r="M4079">
        <v>97.94</v>
      </c>
      <c r="N4079">
        <v>85.91</v>
      </c>
      <c r="O4079">
        <v>91.26</v>
      </c>
      <c r="P4079">
        <v>63.07</v>
      </c>
    </row>
    <row r="4080" spans="1:16" x14ac:dyDescent="0.25">
      <c r="A4080" s="2">
        <v>44574</v>
      </c>
      <c r="B4080" t="s">
        <v>15</v>
      </c>
      <c r="C4080" t="s">
        <v>16</v>
      </c>
      <c r="D4080" t="s">
        <v>4066</v>
      </c>
      <c r="E4080" t="s">
        <v>7108</v>
      </c>
      <c r="F4080" t="s">
        <v>7330</v>
      </c>
      <c r="G4080" t="s">
        <v>5038</v>
      </c>
      <c r="H4080" t="s">
        <v>5141</v>
      </c>
      <c r="I4080" t="s">
        <v>7375</v>
      </c>
      <c r="J4080" t="s">
        <v>8992</v>
      </c>
      <c r="K4080">
        <v>88.99</v>
      </c>
      <c r="L4080">
        <v>61.52</v>
      </c>
      <c r="M4080">
        <v>96.3</v>
      </c>
      <c r="N4080">
        <v>81.790000000000006</v>
      </c>
      <c r="O4080">
        <v>93.42</v>
      </c>
      <c r="P4080">
        <v>59.77</v>
      </c>
    </row>
    <row r="4081" spans="1:16" x14ac:dyDescent="0.25">
      <c r="A4081" s="2">
        <v>44575</v>
      </c>
      <c r="B4081" t="s">
        <v>15</v>
      </c>
      <c r="C4081" t="s">
        <v>16</v>
      </c>
      <c r="D4081" t="s">
        <v>4067</v>
      </c>
      <c r="E4081" t="s">
        <v>5994</v>
      </c>
      <c r="F4081" t="s">
        <v>8620</v>
      </c>
      <c r="G4081" t="s">
        <v>9214</v>
      </c>
      <c r="H4081" t="s">
        <v>9067</v>
      </c>
      <c r="I4081" t="s">
        <v>7356</v>
      </c>
      <c r="J4081" t="s">
        <v>6358</v>
      </c>
      <c r="K4081">
        <v>88.49</v>
      </c>
      <c r="L4081">
        <v>59.2</v>
      </c>
      <c r="M4081">
        <v>94.14</v>
      </c>
      <c r="N4081">
        <v>82.22</v>
      </c>
      <c r="O4081">
        <v>93.11</v>
      </c>
      <c r="P4081">
        <v>59.51</v>
      </c>
    </row>
    <row r="4082" spans="1:16" x14ac:dyDescent="0.25">
      <c r="A4082" s="2">
        <v>44578</v>
      </c>
      <c r="B4082" t="s">
        <v>15</v>
      </c>
      <c r="C4082" t="s">
        <v>16</v>
      </c>
      <c r="D4082" t="s">
        <v>4068</v>
      </c>
      <c r="E4082" t="s">
        <v>7221</v>
      </c>
      <c r="F4082" t="s">
        <v>7822</v>
      </c>
      <c r="G4082" t="s">
        <v>5009</v>
      </c>
      <c r="H4082" t="s">
        <v>5126</v>
      </c>
      <c r="I4082" t="s">
        <v>7443</v>
      </c>
      <c r="J4082" t="s">
        <v>6354</v>
      </c>
      <c r="K4082">
        <v>89.09</v>
      </c>
      <c r="L4082">
        <v>60.6</v>
      </c>
      <c r="M4082">
        <v>94.14</v>
      </c>
      <c r="N4082">
        <v>82.61</v>
      </c>
      <c r="O4082">
        <v>92.39</v>
      </c>
      <c r="P4082">
        <v>61.52</v>
      </c>
    </row>
    <row r="4083" spans="1:16" x14ac:dyDescent="0.25">
      <c r="A4083" s="2">
        <v>44579</v>
      </c>
      <c r="B4083" t="s">
        <v>15</v>
      </c>
      <c r="C4083" t="s">
        <v>16</v>
      </c>
      <c r="D4083" t="s">
        <v>4069</v>
      </c>
      <c r="E4083" t="s">
        <v>5884</v>
      </c>
      <c r="F4083" t="s">
        <v>7832</v>
      </c>
      <c r="G4083" t="s">
        <v>7324</v>
      </c>
      <c r="H4083" t="s">
        <v>6202</v>
      </c>
      <c r="I4083" t="s">
        <v>8151</v>
      </c>
      <c r="J4083" t="s">
        <v>4987</v>
      </c>
      <c r="K4083">
        <v>89.92</v>
      </c>
      <c r="L4083">
        <v>62.45</v>
      </c>
      <c r="M4083">
        <v>93.93</v>
      </c>
      <c r="N4083">
        <v>80.97</v>
      </c>
      <c r="O4083">
        <v>93.11</v>
      </c>
      <c r="P4083">
        <v>62.96</v>
      </c>
    </row>
    <row r="4084" spans="1:16" x14ac:dyDescent="0.25">
      <c r="A4084" s="2">
        <v>44580</v>
      </c>
      <c r="B4084" t="s">
        <v>15</v>
      </c>
      <c r="C4084" t="s">
        <v>16</v>
      </c>
      <c r="D4084" t="s">
        <v>4070</v>
      </c>
      <c r="E4084" t="s">
        <v>7222</v>
      </c>
      <c r="F4084" t="s">
        <v>7474</v>
      </c>
      <c r="G4084" t="s">
        <v>6472</v>
      </c>
      <c r="H4084" t="s">
        <v>9038</v>
      </c>
      <c r="I4084" t="s">
        <v>7432</v>
      </c>
      <c r="J4084" t="s">
        <v>6368</v>
      </c>
      <c r="K4084">
        <v>89.3</v>
      </c>
      <c r="L4084">
        <v>61.52</v>
      </c>
      <c r="M4084">
        <v>93</v>
      </c>
      <c r="N4084">
        <v>80.66</v>
      </c>
      <c r="O4084">
        <v>91.36</v>
      </c>
      <c r="P4084">
        <v>60.29</v>
      </c>
    </row>
    <row r="4085" spans="1:16" x14ac:dyDescent="0.25">
      <c r="A4085" s="2">
        <v>44581</v>
      </c>
      <c r="B4085" t="s">
        <v>15</v>
      </c>
      <c r="C4085" t="s">
        <v>16</v>
      </c>
      <c r="D4085" t="s">
        <v>4071</v>
      </c>
      <c r="E4085" t="s">
        <v>7223</v>
      </c>
      <c r="F4085" t="s">
        <v>7475</v>
      </c>
      <c r="G4085" t="s">
        <v>6445</v>
      </c>
      <c r="H4085" t="s">
        <v>9654</v>
      </c>
      <c r="I4085" t="s">
        <v>7444</v>
      </c>
      <c r="J4085" t="s">
        <v>7298</v>
      </c>
      <c r="K4085">
        <v>90.95</v>
      </c>
      <c r="L4085">
        <v>62.76</v>
      </c>
      <c r="M4085">
        <v>93.42</v>
      </c>
      <c r="N4085">
        <v>85.19</v>
      </c>
      <c r="O4085">
        <v>92.59</v>
      </c>
      <c r="P4085">
        <v>59.77</v>
      </c>
    </row>
    <row r="4086" spans="1:16" x14ac:dyDescent="0.25">
      <c r="A4086" s="2">
        <v>44582</v>
      </c>
      <c r="B4086" t="s">
        <v>15</v>
      </c>
      <c r="C4086" t="s">
        <v>16</v>
      </c>
      <c r="D4086" t="s">
        <v>4072</v>
      </c>
      <c r="E4086" t="s">
        <v>6136</v>
      </c>
      <c r="F4086" t="s">
        <v>7330</v>
      </c>
      <c r="G4086" t="s">
        <v>5054</v>
      </c>
      <c r="H4086" t="s">
        <v>6197</v>
      </c>
      <c r="I4086" t="s">
        <v>7433</v>
      </c>
      <c r="J4086" t="s">
        <v>5784</v>
      </c>
      <c r="K4086">
        <v>89.21</v>
      </c>
      <c r="L4086">
        <v>61.25</v>
      </c>
      <c r="M4086">
        <v>91.57</v>
      </c>
      <c r="N4086">
        <v>81.709999999999994</v>
      </c>
      <c r="O4086">
        <v>91.37</v>
      </c>
      <c r="P4086">
        <v>57.97</v>
      </c>
    </row>
    <row r="4087" spans="1:16" x14ac:dyDescent="0.25">
      <c r="A4087" s="2">
        <v>44585</v>
      </c>
      <c r="B4087" t="s">
        <v>15</v>
      </c>
      <c r="C4087" t="s">
        <v>16</v>
      </c>
      <c r="D4087" t="s">
        <v>4073</v>
      </c>
      <c r="E4087" t="s">
        <v>5999</v>
      </c>
      <c r="F4087" t="s">
        <v>7474</v>
      </c>
      <c r="G4087" t="s">
        <v>9319</v>
      </c>
      <c r="H4087" t="s">
        <v>5138</v>
      </c>
      <c r="I4087" t="s">
        <v>7432</v>
      </c>
      <c r="J4087" t="s">
        <v>6363</v>
      </c>
      <c r="K4087">
        <v>89.51</v>
      </c>
      <c r="L4087">
        <v>61.73</v>
      </c>
      <c r="M4087">
        <v>91.98</v>
      </c>
      <c r="N4087">
        <v>77.569999999999993</v>
      </c>
      <c r="O4087">
        <v>92.28</v>
      </c>
      <c r="P4087">
        <v>59.16</v>
      </c>
    </row>
    <row r="4088" spans="1:16" x14ac:dyDescent="0.25">
      <c r="A4088" s="2">
        <v>44586</v>
      </c>
      <c r="B4088" t="s">
        <v>15</v>
      </c>
      <c r="C4088" t="s">
        <v>16</v>
      </c>
      <c r="D4088" t="s">
        <v>4074</v>
      </c>
      <c r="E4088" t="s">
        <v>7224</v>
      </c>
      <c r="F4088" t="s">
        <v>7486</v>
      </c>
      <c r="G4088" t="s">
        <v>6258</v>
      </c>
      <c r="H4088" t="s">
        <v>9747</v>
      </c>
      <c r="I4088" t="s">
        <v>8153</v>
      </c>
      <c r="J4088" t="s">
        <v>7611</v>
      </c>
      <c r="K4088">
        <v>85.49</v>
      </c>
      <c r="L4088">
        <v>56.28</v>
      </c>
      <c r="M4088">
        <v>86.32</v>
      </c>
      <c r="N4088">
        <v>70.16</v>
      </c>
      <c r="O4088">
        <v>89.2</v>
      </c>
      <c r="P4088">
        <v>54.22</v>
      </c>
    </row>
    <row r="4089" spans="1:16" x14ac:dyDescent="0.25">
      <c r="A4089" s="2">
        <v>44587</v>
      </c>
      <c r="B4089" t="s">
        <v>15</v>
      </c>
      <c r="C4089" t="s">
        <v>16</v>
      </c>
      <c r="D4089" t="s">
        <v>4075</v>
      </c>
      <c r="E4089" t="s">
        <v>7161</v>
      </c>
      <c r="F4089" t="s">
        <v>7328</v>
      </c>
      <c r="G4089" t="s">
        <v>6260</v>
      </c>
      <c r="H4089" t="s">
        <v>6552</v>
      </c>
      <c r="I4089" t="s">
        <v>8160</v>
      </c>
      <c r="J4089" t="s">
        <v>6410</v>
      </c>
      <c r="K4089">
        <v>88.07</v>
      </c>
      <c r="L4089">
        <v>58.44</v>
      </c>
      <c r="M4089">
        <v>86.42</v>
      </c>
      <c r="N4089">
        <v>69.55</v>
      </c>
      <c r="O4089">
        <v>86.73</v>
      </c>
      <c r="P4089">
        <v>55.35</v>
      </c>
    </row>
    <row r="4090" spans="1:16" x14ac:dyDescent="0.25">
      <c r="A4090" s="2">
        <v>44588</v>
      </c>
      <c r="B4090" t="s">
        <v>15</v>
      </c>
      <c r="C4090" t="s">
        <v>16</v>
      </c>
      <c r="D4090" t="s">
        <v>4076</v>
      </c>
      <c r="E4090" t="s">
        <v>5287</v>
      </c>
      <c r="F4090" t="s">
        <v>7332</v>
      </c>
      <c r="G4090" t="s">
        <v>6540</v>
      </c>
      <c r="H4090" t="s">
        <v>9215</v>
      </c>
      <c r="I4090" t="s">
        <v>8170</v>
      </c>
      <c r="J4090" t="s">
        <v>7980</v>
      </c>
      <c r="K4090">
        <v>82.82</v>
      </c>
      <c r="L4090">
        <v>53.91</v>
      </c>
      <c r="M4090">
        <v>80.66</v>
      </c>
      <c r="N4090">
        <v>64.400000000000006</v>
      </c>
      <c r="O4090">
        <v>83.74</v>
      </c>
      <c r="P4090">
        <v>50.41</v>
      </c>
    </row>
    <row r="4091" spans="1:16" x14ac:dyDescent="0.25">
      <c r="A4091" s="2">
        <v>44589</v>
      </c>
      <c r="B4091" t="s">
        <v>15</v>
      </c>
      <c r="C4091" t="s">
        <v>16</v>
      </c>
      <c r="D4091" t="s">
        <v>4077</v>
      </c>
      <c r="E4091" t="s">
        <v>7225</v>
      </c>
      <c r="F4091" t="s">
        <v>8601</v>
      </c>
      <c r="G4091" t="s">
        <v>9212</v>
      </c>
      <c r="H4091" t="s">
        <v>6486</v>
      </c>
      <c r="I4091" t="s">
        <v>8175</v>
      </c>
      <c r="J4091" t="s">
        <v>9100</v>
      </c>
      <c r="K4091">
        <v>79.239999999999995</v>
      </c>
      <c r="L4091">
        <v>50.77</v>
      </c>
      <c r="M4091">
        <v>78.62</v>
      </c>
      <c r="N4091">
        <v>63.21</v>
      </c>
      <c r="O4091">
        <v>84.79</v>
      </c>
      <c r="P4091">
        <v>48</v>
      </c>
    </row>
    <row r="4092" spans="1:16" x14ac:dyDescent="0.25">
      <c r="A4092" s="2">
        <v>44599</v>
      </c>
      <c r="B4092" t="s">
        <v>15</v>
      </c>
      <c r="C4092" t="s">
        <v>16</v>
      </c>
      <c r="D4092" t="s">
        <v>4078</v>
      </c>
      <c r="E4092" t="s">
        <v>5832</v>
      </c>
      <c r="F4092" t="s">
        <v>7487</v>
      </c>
      <c r="G4092" t="s">
        <v>7004</v>
      </c>
      <c r="H4092" t="s">
        <v>6196</v>
      </c>
      <c r="I4092" t="s">
        <v>8549</v>
      </c>
      <c r="J4092" t="s">
        <v>7955</v>
      </c>
      <c r="K4092">
        <v>85.21</v>
      </c>
      <c r="L4092">
        <v>56.57</v>
      </c>
      <c r="M4092">
        <v>84.28</v>
      </c>
      <c r="N4092">
        <v>65.56</v>
      </c>
      <c r="O4092">
        <v>83.97</v>
      </c>
      <c r="P4092">
        <v>51.6</v>
      </c>
    </row>
    <row r="4093" spans="1:16" x14ac:dyDescent="0.25">
      <c r="A4093" s="2">
        <v>44600</v>
      </c>
      <c r="B4093" t="s">
        <v>15</v>
      </c>
      <c r="C4093" t="s">
        <v>16</v>
      </c>
      <c r="D4093" t="s">
        <v>4079</v>
      </c>
      <c r="E4093" t="s">
        <v>7226</v>
      </c>
      <c r="F4093" t="s">
        <v>7487</v>
      </c>
      <c r="G4093" t="s">
        <v>6381</v>
      </c>
      <c r="H4093" t="s">
        <v>8991</v>
      </c>
      <c r="I4093" t="s">
        <v>8549</v>
      </c>
      <c r="J4093" t="s">
        <v>9559</v>
      </c>
      <c r="K4093">
        <v>85.32</v>
      </c>
      <c r="L4093">
        <v>56.67</v>
      </c>
      <c r="M4093">
        <v>85.21</v>
      </c>
      <c r="N4093">
        <v>65.459999999999994</v>
      </c>
      <c r="O4093">
        <v>81.180000000000007</v>
      </c>
      <c r="P4093">
        <v>48.4</v>
      </c>
    </row>
    <row r="4094" spans="1:16" x14ac:dyDescent="0.25">
      <c r="A4094" s="2">
        <v>44601</v>
      </c>
      <c r="B4094" t="s">
        <v>15</v>
      </c>
      <c r="C4094" t="s">
        <v>16</v>
      </c>
      <c r="D4094" t="s">
        <v>4080</v>
      </c>
      <c r="E4094" t="s">
        <v>7140</v>
      </c>
      <c r="F4094" t="s">
        <v>8654</v>
      </c>
      <c r="G4094" t="s">
        <v>6261</v>
      </c>
      <c r="H4094" t="s">
        <v>9215</v>
      </c>
      <c r="I4094" t="s">
        <v>8536</v>
      </c>
      <c r="J4094" t="s">
        <v>7610</v>
      </c>
      <c r="K4094">
        <v>88.11</v>
      </c>
      <c r="L4094">
        <v>58.43</v>
      </c>
      <c r="M4094">
        <v>86.25</v>
      </c>
      <c r="N4094">
        <v>65.56</v>
      </c>
      <c r="O4094">
        <v>83.14</v>
      </c>
      <c r="P4094">
        <v>50.67</v>
      </c>
    </row>
    <row r="4095" spans="1:16" x14ac:dyDescent="0.25">
      <c r="A4095" s="2">
        <v>44602</v>
      </c>
      <c r="B4095" t="s">
        <v>15</v>
      </c>
      <c r="C4095" t="s">
        <v>16</v>
      </c>
      <c r="D4095" t="s">
        <v>4081</v>
      </c>
      <c r="E4095" t="s">
        <v>7227</v>
      </c>
      <c r="F4095" t="s">
        <v>8654</v>
      </c>
      <c r="G4095" t="s">
        <v>6324</v>
      </c>
      <c r="H4095" t="s">
        <v>6550</v>
      </c>
      <c r="I4095" t="s">
        <v>7360</v>
      </c>
      <c r="J4095" t="s">
        <v>8784</v>
      </c>
      <c r="K4095">
        <v>88.21</v>
      </c>
      <c r="L4095">
        <v>58.01</v>
      </c>
      <c r="M4095">
        <v>87.28</v>
      </c>
      <c r="N4095">
        <v>64.63</v>
      </c>
      <c r="O4095">
        <v>81.8</v>
      </c>
      <c r="P4095">
        <v>48.71</v>
      </c>
    </row>
    <row r="4096" spans="1:16" x14ac:dyDescent="0.25">
      <c r="A4096" s="2">
        <v>44603</v>
      </c>
      <c r="B4096" t="s">
        <v>15</v>
      </c>
      <c r="C4096" t="s">
        <v>16</v>
      </c>
      <c r="D4096" t="s">
        <v>4082</v>
      </c>
      <c r="E4096" t="s">
        <v>7228</v>
      </c>
      <c r="F4096" t="s">
        <v>7486</v>
      </c>
      <c r="G4096" t="s">
        <v>6423</v>
      </c>
      <c r="H4096" t="s">
        <v>5801</v>
      </c>
      <c r="I4096" t="s">
        <v>8153</v>
      </c>
      <c r="J4096" t="s">
        <v>5764</v>
      </c>
      <c r="K4096">
        <v>86.36</v>
      </c>
      <c r="L4096">
        <v>57.02</v>
      </c>
      <c r="M4096">
        <v>83.26</v>
      </c>
      <c r="N4096">
        <v>59.71</v>
      </c>
      <c r="O4096">
        <v>78</v>
      </c>
      <c r="P4096">
        <v>50</v>
      </c>
    </row>
    <row r="4097" spans="1:16" x14ac:dyDescent="0.25">
      <c r="A4097" s="2">
        <v>44606</v>
      </c>
      <c r="B4097" t="s">
        <v>15</v>
      </c>
      <c r="C4097" t="s">
        <v>16</v>
      </c>
      <c r="D4097" t="s">
        <v>4083</v>
      </c>
      <c r="E4097" t="s">
        <v>5596</v>
      </c>
      <c r="F4097" t="s">
        <v>7491</v>
      </c>
      <c r="G4097" t="s">
        <v>6333</v>
      </c>
      <c r="H4097" t="s">
        <v>6488</v>
      </c>
      <c r="I4097" t="s">
        <v>7380</v>
      </c>
      <c r="J4097" t="s">
        <v>7951</v>
      </c>
      <c r="K4097">
        <v>82.83</v>
      </c>
      <c r="L4097">
        <v>53.36</v>
      </c>
      <c r="M4097">
        <v>79.209999999999994</v>
      </c>
      <c r="N4097">
        <v>52.84</v>
      </c>
      <c r="O4097">
        <v>76.22</v>
      </c>
      <c r="P4097">
        <v>48.81</v>
      </c>
    </row>
    <row r="4098" spans="1:16" x14ac:dyDescent="0.25">
      <c r="A4098" s="2">
        <v>44607</v>
      </c>
      <c r="B4098" t="s">
        <v>15</v>
      </c>
      <c r="C4098" t="s">
        <v>16</v>
      </c>
      <c r="D4098" t="s">
        <v>4084</v>
      </c>
      <c r="E4098" t="s">
        <v>6138</v>
      </c>
      <c r="F4098" t="s">
        <v>7829</v>
      </c>
      <c r="G4098" t="s">
        <v>6339</v>
      </c>
      <c r="H4098" t="s">
        <v>6187</v>
      </c>
      <c r="I4098" t="s">
        <v>8201</v>
      </c>
      <c r="J4098" t="s">
        <v>8005</v>
      </c>
      <c r="K4098">
        <v>85.01</v>
      </c>
      <c r="L4098">
        <v>55.95</v>
      </c>
      <c r="M4098">
        <v>81.489999999999995</v>
      </c>
      <c r="N4098">
        <v>56.98</v>
      </c>
      <c r="O4098">
        <v>82.32</v>
      </c>
      <c r="P4098">
        <v>47.36</v>
      </c>
    </row>
    <row r="4099" spans="1:16" x14ac:dyDescent="0.25">
      <c r="A4099" s="2">
        <v>44608</v>
      </c>
      <c r="B4099" t="s">
        <v>15</v>
      </c>
      <c r="C4099" t="s">
        <v>16</v>
      </c>
      <c r="D4099" t="s">
        <v>4085</v>
      </c>
      <c r="E4099" t="s">
        <v>6705</v>
      </c>
      <c r="F4099" t="s">
        <v>7495</v>
      </c>
      <c r="G4099" t="s">
        <v>9320</v>
      </c>
      <c r="H4099" t="s">
        <v>4961</v>
      </c>
      <c r="I4099" t="s">
        <v>7384</v>
      </c>
      <c r="J4099" t="s">
        <v>9301</v>
      </c>
      <c r="K4099">
        <v>86.36</v>
      </c>
      <c r="L4099">
        <v>57.13</v>
      </c>
      <c r="M4099">
        <v>84.4</v>
      </c>
      <c r="N4099">
        <v>55.17</v>
      </c>
      <c r="O4099">
        <v>82.64</v>
      </c>
      <c r="P4099">
        <v>53.2</v>
      </c>
    </row>
    <row r="4100" spans="1:16" x14ac:dyDescent="0.25">
      <c r="A4100" s="2">
        <v>44609</v>
      </c>
      <c r="B4100" t="s">
        <v>15</v>
      </c>
      <c r="C4100" t="s">
        <v>16</v>
      </c>
      <c r="D4100" t="s">
        <v>4086</v>
      </c>
      <c r="E4100" t="s">
        <v>6144</v>
      </c>
      <c r="F4100" t="s">
        <v>7486</v>
      </c>
      <c r="G4100" t="s">
        <v>6337</v>
      </c>
      <c r="H4100" t="s">
        <v>5631</v>
      </c>
      <c r="I4100" t="s">
        <v>7385</v>
      </c>
      <c r="J4100" t="s">
        <v>7945</v>
      </c>
      <c r="K4100">
        <v>86.69</v>
      </c>
      <c r="L4100">
        <v>57.17</v>
      </c>
      <c r="M4100">
        <v>84.11</v>
      </c>
      <c r="N4100">
        <v>54.59</v>
      </c>
      <c r="O4100">
        <v>84</v>
      </c>
      <c r="P4100">
        <v>54.18</v>
      </c>
    </row>
    <row r="4101" spans="1:16" x14ac:dyDescent="0.25">
      <c r="A4101" s="2">
        <v>44610</v>
      </c>
      <c r="B4101" t="s">
        <v>15</v>
      </c>
      <c r="C4101" t="s">
        <v>16</v>
      </c>
      <c r="D4101" t="s">
        <v>4087</v>
      </c>
      <c r="E4101" t="s">
        <v>7229</v>
      </c>
      <c r="F4101" t="s">
        <v>8605</v>
      </c>
      <c r="G4101" t="s">
        <v>6238</v>
      </c>
      <c r="H4101" t="s">
        <v>6464</v>
      </c>
      <c r="I4101" t="s">
        <v>7378</v>
      </c>
      <c r="J4101" t="s">
        <v>5692</v>
      </c>
      <c r="K4101">
        <v>88.87</v>
      </c>
      <c r="L4101">
        <v>58.66</v>
      </c>
      <c r="M4101">
        <v>84.85</v>
      </c>
      <c r="N4101">
        <v>56.7</v>
      </c>
      <c r="O4101">
        <v>83.51</v>
      </c>
      <c r="P4101">
        <v>53.92</v>
      </c>
    </row>
    <row r="4102" spans="1:16" x14ac:dyDescent="0.25">
      <c r="A4102" s="2">
        <v>44613</v>
      </c>
      <c r="B4102" t="s">
        <v>15</v>
      </c>
      <c r="C4102" t="s">
        <v>16</v>
      </c>
      <c r="D4102" t="s">
        <v>4088</v>
      </c>
      <c r="E4102" t="s">
        <v>5287</v>
      </c>
      <c r="F4102" t="s">
        <v>7466</v>
      </c>
      <c r="G4102" t="s">
        <v>6291</v>
      </c>
      <c r="H4102" t="s">
        <v>5641</v>
      </c>
      <c r="I4102" t="s">
        <v>8591</v>
      </c>
      <c r="J4102" t="s">
        <v>9072</v>
      </c>
      <c r="K4102">
        <v>87.44</v>
      </c>
      <c r="L4102">
        <v>57.47</v>
      </c>
      <c r="M4102">
        <v>85.38</v>
      </c>
      <c r="N4102">
        <v>57.47</v>
      </c>
      <c r="O4102">
        <v>83.32</v>
      </c>
      <c r="P4102">
        <v>53.86</v>
      </c>
    </row>
    <row r="4103" spans="1:16" x14ac:dyDescent="0.25">
      <c r="A4103" s="2">
        <v>44614</v>
      </c>
      <c r="B4103" t="s">
        <v>15</v>
      </c>
      <c r="C4103" t="s">
        <v>16</v>
      </c>
      <c r="D4103" t="s">
        <v>4089</v>
      </c>
      <c r="E4103" t="s">
        <v>5603</v>
      </c>
      <c r="F4103" t="s">
        <v>7332</v>
      </c>
      <c r="G4103" t="s">
        <v>6540</v>
      </c>
      <c r="H4103" t="s">
        <v>6501</v>
      </c>
      <c r="I4103" t="s">
        <v>7357</v>
      </c>
      <c r="J4103" t="s">
        <v>9261</v>
      </c>
      <c r="K4103">
        <v>83.13</v>
      </c>
      <c r="L4103">
        <v>53.5</v>
      </c>
      <c r="M4103">
        <v>80.25</v>
      </c>
      <c r="N4103">
        <v>53.6</v>
      </c>
      <c r="O4103">
        <v>82</v>
      </c>
      <c r="P4103">
        <v>51.65</v>
      </c>
    </row>
    <row r="4104" spans="1:16" x14ac:dyDescent="0.25">
      <c r="A4104" s="2">
        <v>44615</v>
      </c>
      <c r="B4104" t="s">
        <v>15</v>
      </c>
      <c r="C4104" t="s">
        <v>16</v>
      </c>
      <c r="D4104" t="s">
        <v>4090</v>
      </c>
      <c r="E4104" t="s">
        <v>7230</v>
      </c>
      <c r="F4104" t="s">
        <v>8131</v>
      </c>
      <c r="G4104" t="s">
        <v>6241</v>
      </c>
      <c r="H4104" t="s">
        <v>7061</v>
      </c>
      <c r="I4104" t="s">
        <v>8524</v>
      </c>
      <c r="J4104" t="s">
        <v>9328</v>
      </c>
      <c r="K4104">
        <v>85.8</v>
      </c>
      <c r="L4104">
        <v>56.48</v>
      </c>
      <c r="M4104">
        <v>83.74</v>
      </c>
      <c r="N4104">
        <v>58.95</v>
      </c>
      <c r="O4104">
        <v>85.7</v>
      </c>
      <c r="P4104">
        <v>49.59</v>
      </c>
    </row>
    <row r="4105" spans="1:16" x14ac:dyDescent="0.25">
      <c r="A4105" s="2">
        <v>44616</v>
      </c>
      <c r="B4105" t="s">
        <v>15</v>
      </c>
      <c r="C4105" t="s">
        <v>16</v>
      </c>
      <c r="D4105" t="s">
        <v>4091</v>
      </c>
      <c r="E4105" t="s">
        <v>6602</v>
      </c>
      <c r="F4105" t="s">
        <v>7838</v>
      </c>
      <c r="G4105" t="s">
        <v>6334</v>
      </c>
      <c r="H4105" t="s">
        <v>7014</v>
      </c>
      <c r="I4105" t="s">
        <v>8157</v>
      </c>
      <c r="J4105" t="s">
        <v>9025</v>
      </c>
      <c r="K4105">
        <v>79.84</v>
      </c>
      <c r="L4105">
        <v>51.03</v>
      </c>
      <c r="M4105">
        <v>77.47</v>
      </c>
      <c r="N4105">
        <v>52.98</v>
      </c>
      <c r="O4105">
        <v>82.51</v>
      </c>
      <c r="P4105">
        <v>45.27</v>
      </c>
    </row>
    <row r="4106" spans="1:16" x14ac:dyDescent="0.25">
      <c r="A4106" s="2">
        <v>44617</v>
      </c>
      <c r="B4106" t="s">
        <v>15</v>
      </c>
      <c r="C4106" t="s">
        <v>16</v>
      </c>
      <c r="D4106" t="s">
        <v>4092</v>
      </c>
      <c r="E4106" t="s">
        <v>7231</v>
      </c>
      <c r="F4106" t="s">
        <v>7461</v>
      </c>
      <c r="G4106" t="s">
        <v>6423</v>
      </c>
      <c r="H4106" t="s">
        <v>6507</v>
      </c>
      <c r="I4106" t="s">
        <v>8155</v>
      </c>
      <c r="J4106" t="s">
        <v>5676</v>
      </c>
      <c r="K4106">
        <v>82.12</v>
      </c>
      <c r="L4106">
        <v>52.42</v>
      </c>
      <c r="M4106">
        <v>82.84</v>
      </c>
      <c r="N4106">
        <v>53.96</v>
      </c>
      <c r="O4106">
        <v>85.61</v>
      </c>
      <c r="P4106">
        <v>48</v>
      </c>
    </row>
    <row r="4107" spans="1:16" x14ac:dyDescent="0.25">
      <c r="A4107" s="2">
        <v>44620</v>
      </c>
      <c r="B4107" t="s">
        <v>15</v>
      </c>
      <c r="C4107" t="s">
        <v>16</v>
      </c>
      <c r="D4107" t="s">
        <v>4093</v>
      </c>
      <c r="E4107" t="s">
        <v>7232</v>
      </c>
      <c r="F4107" t="s">
        <v>7491</v>
      </c>
      <c r="G4107" t="s">
        <v>5781</v>
      </c>
      <c r="H4107" t="s">
        <v>6526</v>
      </c>
      <c r="I4107" t="s">
        <v>8173</v>
      </c>
      <c r="J4107" t="s">
        <v>5671</v>
      </c>
      <c r="K4107">
        <v>82.72</v>
      </c>
      <c r="L4107">
        <v>53.5</v>
      </c>
      <c r="M4107">
        <v>83.54</v>
      </c>
      <c r="N4107">
        <v>59.05</v>
      </c>
      <c r="O4107">
        <v>82.51</v>
      </c>
      <c r="P4107">
        <v>49.79</v>
      </c>
    </row>
    <row r="4108" spans="1:16" x14ac:dyDescent="0.25">
      <c r="A4108" s="2">
        <v>44621</v>
      </c>
      <c r="B4108" t="s">
        <v>15</v>
      </c>
      <c r="C4108" t="s">
        <v>16</v>
      </c>
      <c r="D4108" t="s">
        <v>4094</v>
      </c>
      <c r="E4108" t="s">
        <v>7233</v>
      </c>
      <c r="F4108" t="s">
        <v>8132</v>
      </c>
      <c r="G4108" t="s">
        <v>5069</v>
      </c>
      <c r="H4108" t="s">
        <v>6050</v>
      </c>
      <c r="I4108" t="s">
        <v>8172</v>
      </c>
      <c r="J4108" t="s">
        <v>9186</v>
      </c>
      <c r="K4108">
        <v>85.19</v>
      </c>
      <c r="L4108">
        <v>56.38</v>
      </c>
      <c r="M4108">
        <v>83.74</v>
      </c>
      <c r="N4108">
        <v>59.67</v>
      </c>
      <c r="O4108">
        <v>86.11</v>
      </c>
      <c r="P4108">
        <v>50.1</v>
      </c>
    </row>
    <row r="4109" spans="1:16" x14ac:dyDescent="0.25">
      <c r="A4109" s="2">
        <v>44622</v>
      </c>
      <c r="B4109" t="s">
        <v>15</v>
      </c>
      <c r="C4109" t="s">
        <v>16</v>
      </c>
      <c r="D4109" t="s">
        <v>4095</v>
      </c>
      <c r="E4109" t="s">
        <v>7142</v>
      </c>
      <c r="F4109" t="s">
        <v>7488</v>
      </c>
      <c r="G4109" t="s">
        <v>6946</v>
      </c>
      <c r="H4109" t="s">
        <v>6507</v>
      </c>
      <c r="I4109" t="s">
        <v>8162</v>
      </c>
      <c r="J4109" t="s">
        <v>9026</v>
      </c>
      <c r="K4109">
        <v>83.13</v>
      </c>
      <c r="L4109">
        <v>53.7</v>
      </c>
      <c r="M4109">
        <v>82.2</v>
      </c>
      <c r="N4109">
        <v>59.05</v>
      </c>
      <c r="O4109">
        <v>84.77</v>
      </c>
      <c r="P4109">
        <v>48.15</v>
      </c>
    </row>
    <row r="4110" spans="1:16" x14ac:dyDescent="0.25">
      <c r="A4110" s="2">
        <v>44623</v>
      </c>
      <c r="B4110" t="s">
        <v>15</v>
      </c>
      <c r="C4110" t="s">
        <v>16</v>
      </c>
      <c r="D4110" t="s">
        <v>4096</v>
      </c>
      <c r="E4110" t="s">
        <v>7234</v>
      </c>
      <c r="F4110" t="s">
        <v>7461</v>
      </c>
      <c r="G4110" t="s">
        <v>6946</v>
      </c>
      <c r="H4110" t="s">
        <v>4948</v>
      </c>
      <c r="I4110" t="s">
        <v>8526</v>
      </c>
      <c r="J4110" t="s">
        <v>9977</v>
      </c>
      <c r="K4110">
        <v>82.3</v>
      </c>
      <c r="L4110">
        <v>52.67</v>
      </c>
      <c r="M4110">
        <v>82.2</v>
      </c>
      <c r="N4110">
        <v>55.97</v>
      </c>
      <c r="O4110">
        <v>81.89</v>
      </c>
      <c r="P4110">
        <v>45.27</v>
      </c>
    </row>
    <row r="4111" spans="1:16" x14ac:dyDescent="0.25">
      <c r="A4111" s="2">
        <v>44624</v>
      </c>
      <c r="B4111" t="s">
        <v>15</v>
      </c>
      <c r="C4111" t="s">
        <v>16</v>
      </c>
      <c r="D4111" t="s">
        <v>4097</v>
      </c>
      <c r="E4111" t="s">
        <v>6709</v>
      </c>
      <c r="F4111" t="s">
        <v>7337</v>
      </c>
      <c r="G4111" t="s">
        <v>7273</v>
      </c>
      <c r="H4111" t="s">
        <v>6195</v>
      </c>
      <c r="I4111" t="s">
        <v>8471</v>
      </c>
      <c r="J4111" t="s">
        <v>9561</v>
      </c>
      <c r="K4111">
        <v>78.209999999999994</v>
      </c>
      <c r="L4111">
        <v>49.02</v>
      </c>
      <c r="M4111">
        <v>79.239999999999995</v>
      </c>
      <c r="N4111">
        <v>56.42</v>
      </c>
      <c r="O4111">
        <v>78.930000000000007</v>
      </c>
      <c r="P4111">
        <v>43.88</v>
      </c>
    </row>
    <row r="4112" spans="1:16" x14ac:dyDescent="0.25">
      <c r="A4112" s="2">
        <v>44627</v>
      </c>
      <c r="B4112" t="s">
        <v>15</v>
      </c>
      <c r="C4112" t="s">
        <v>16</v>
      </c>
      <c r="D4112" t="s">
        <v>4098</v>
      </c>
      <c r="E4112" t="s">
        <v>6011</v>
      </c>
      <c r="F4112" t="s">
        <v>7339</v>
      </c>
      <c r="G4112" t="s">
        <v>6974</v>
      </c>
      <c r="H4112" t="s">
        <v>6442</v>
      </c>
      <c r="I4112" t="s">
        <v>8588</v>
      </c>
      <c r="J4112" t="s">
        <v>5760</v>
      </c>
      <c r="K4112">
        <v>69.14</v>
      </c>
      <c r="L4112">
        <v>38.79</v>
      </c>
      <c r="M4112">
        <v>72.84</v>
      </c>
      <c r="N4112">
        <v>50.41</v>
      </c>
      <c r="O4112">
        <v>80.86</v>
      </c>
      <c r="P4112">
        <v>38.07</v>
      </c>
    </row>
    <row r="4113" spans="1:16" x14ac:dyDescent="0.25">
      <c r="A4113" s="2">
        <v>44628</v>
      </c>
      <c r="B4113" t="s">
        <v>15</v>
      </c>
      <c r="C4113" t="s">
        <v>16</v>
      </c>
      <c r="D4113" t="s">
        <v>4099</v>
      </c>
      <c r="E4113" t="s">
        <v>7100</v>
      </c>
      <c r="F4113" t="s">
        <v>7408</v>
      </c>
      <c r="G4113" t="s">
        <v>7615</v>
      </c>
      <c r="H4113" t="s">
        <v>7006</v>
      </c>
      <c r="I4113" t="s">
        <v>8578</v>
      </c>
      <c r="J4113" t="s">
        <v>8014</v>
      </c>
      <c r="K4113">
        <v>66.260000000000005</v>
      </c>
      <c r="L4113">
        <v>30.86</v>
      </c>
      <c r="M4113">
        <v>65.95</v>
      </c>
      <c r="N4113">
        <v>46.3</v>
      </c>
      <c r="O4113">
        <v>73.25</v>
      </c>
      <c r="P4113">
        <v>33.229999999999997</v>
      </c>
    </row>
    <row r="4114" spans="1:16" x14ac:dyDescent="0.25">
      <c r="A4114" s="2">
        <v>44629</v>
      </c>
      <c r="B4114" t="s">
        <v>15</v>
      </c>
      <c r="C4114" t="s">
        <v>16</v>
      </c>
      <c r="D4114" t="s">
        <v>4100</v>
      </c>
      <c r="E4114" t="s">
        <v>5157</v>
      </c>
      <c r="F4114" t="s">
        <v>8143</v>
      </c>
      <c r="G4114" t="s">
        <v>8800</v>
      </c>
      <c r="H4114" t="s">
        <v>5655</v>
      </c>
      <c r="I4114" t="s">
        <v>8188</v>
      </c>
      <c r="J4114" t="s">
        <v>9322</v>
      </c>
      <c r="K4114">
        <v>65.33</v>
      </c>
      <c r="L4114">
        <v>26.95</v>
      </c>
      <c r="M4114">
        <v>60.7</v>
      </c>
      <c r="N4114">
        <v>44.86</v>
      </c>
      <c r="O4114">
        <v>72.12</v>
      </c>
      <c r="P4114">
        <v>31.28</v>
      </c>
    </row>
    <row r="4115" spans="1:16" x14ac:dyDescent="0.25">
      <c r="A4115" s="2">
        <v>44630</v>
      </c>
      <c r="B4115" t="s">
        <v>15</v>
      </c>
      <c r="C4115" t="s">
        <v>16</v>
      </c>
      <c r="D4115" t="s">
        <v>4101</v>
      </c>
      <c r="E4115" t="s">
        <v>7200</v>
      </c>
      <c r="F4115" t="s">
        <v>8136</v>
      </c>
      <c r="G4115" t="s">
        <v>6409</v>
      </c>
      <c r="H4115" t="s">
        <v>5059</v>
      </c>
      <c r="I4115" t="s">
        <v>8474</v>
      </c>
      <c r="J4115" t="s">
        <v>7933</v>
      </c>
      <c r="K4115">
        <v>66.260000000000005</v>
      </c>
      <c r="L4115">
        <v>31.17</v>
      </c>
      <c r="M4115">
        <v>60.39</v>
      </c>
      <c r="N4115">
        <v>47.33</v>
      </c>
      <c r="O4115">
        <v>71.91</v>
      </c>
      <c r="P4115">
        <v>34.979999999999997</v>
      </c>
    </row>
    <row r="4116" spans="1:16" x14ac:dyDescent="0.25">
      <c r="A4116" s="2">
        <v>44631</v>
      </c>
      <c r="B4116" t="s">
        <v>15</v>
      </c>
      <c r="C4116" t="s">
        <v>16</v>
      </c>
      <c r="D4116" t="s">
        <v>4102</v>
      </c>
      <c r="E4116" t="s">
        <v>7235</v>
      </c>
      <c r="F4116" t="s">
        <v>7836</v>
      </c>
      <c r="G4116" t="s">
        <v>5663</v>
      </c>
      <c r="H4116" t="s">
        <v>6320</v>
      </c>
      <c r="I4116" t="s">
        <v>8578</v>
      </c>
      <c r="J4116" t="s">
        <v>9174</v>
      </c>
      <c r="K4116">
        <v>66.8</v>
      </c>
      <c r="L4116">
        <v>31.04</v>
      </c>
      <c r="M4116">
        <v>61.66</v>
      </c>
      <c r="N4116">
        <v>48.3</v>
      </c>
      <c r="O4116">
        <v>76.05</v>
      </c>
      <c r="P4116">
        <v>35.56</v>
      </c>
    </row>
    <row r="4117" spans="1:16" x14ac:dyDescent="0.25">
      <c r="A4117" s="2">
        <v>44634</v>
      </c>
      <c r="B4117" t="s">
        <v>15</v>
      </c>
      <c r="C4117" t="s">
        <v>16</v>
      </c>
      <c r="D4117" t="s">
        <v>4103</v>
      </c>
      <c r="E4117" t="s">
        <v>7236</v>
      </c>
      <c r="F4117" t="s">
        <v>7389</v>
      </c>
      <c r="G4117" t="s">
        <v>9256</v>
      </c>
      <c r="H4117" t="s">
        <v>6326</v>
      </c>
      <c r="I4117" t="s">
        <v>8218</v>
      </c>
      <c r="J4117" t="s">
        <v>7779</v>
      </c>
      <c r="K4117">
        <v>62.45</v>
      </c>
      <c r="L4117">
        <v>19.55</v>
      </c>
      <c r="M4117">
        <v>57.61</v>
      </c>
      <c r="N4117">
        <v>43.93</v>
      </c>
      <c r="O4117">
        <v>71.09</v>
      </c>
      <c r="P4117">
        <v>27.06</v>
      </c>
    </row>
    <row r="4118" spans="1:16" x14ac:dyDescent="0.25">
      <c r="A4118" s="2">
        <v>44635</v>
      </c>
      <c r="B4118" t="s">
        <v>15</v>
      </c>
      <c r="C4118" t="s">
        <v>16</v>
      </c>
      <c r="D4118" t="s">
        <v>4104</v>
      </c>
      <c r="E4118" t="s">
        <v>6715</v>
      </c>
      <c r="F4118" t="s">
        <v>7375</v>
      </c>
      <c r="G4118" t="s">
        <v>9099</v>
      </c>
      <c r="H4118" t="s">
        <v>5774</v>
      </c>
      <c r="I4118" t="s">
        <v>8635</v>
      </c>
      <c r="J4118" t="s">
        <v>9138</v>
      </c>
      <c r="K4118">
        <v>45.16</v>
      </c>
      <c r="L4118">
        <v>10.49</v>
      </c>
      <c r="M4118">
        <v>47.53</v>
      </c>
      <c r="N4118">
        <v>32</v>
      </c>
      <c r="O4118">
        <v>62.24</v>
      </c>
      <c r="P4118">
        <v>20.37</v>
      </c>
    </row>
    <row r="4119" spans="1:16" x14ac:dyDescent="0.25">
      <c r="A4119" s="2">
        <v>44636</v>
      </c>
      <c r="B4119" t="s">
        <v>15</v>
      </c>
      <c r="C4119" t="s">
        <v>16</v>
      </c>
      <c r="D4119" t="s">
        <v>4105</v>
      </c>
      <c r="E4119" t="s">
        <v>6084</v>
      </c>
      <c r="F4119" t="s">
        <v>7451</v>
      </c>
      <c r="G4119" t="s">
        <v>8786</v>
      </c>
      <c r="H4119" t="s">
        <v>7243</v>
      </c>
      <c r="I4119" t="s">
        <v>8640</v>
      </c>
      <c r="J4119" t="s">
        <v>9195</v>
      </c>
      <c r="K4119">
        <v>58.44</v>
      </c>
      <c r="L4119">
        <v>16.46</v>
      </c>
      <c r="M4119">
        <v>54.12</v>
      </c>
      <c r="N4119">
        <v>36.32</v>
      </c>
      <c r="O4119">
        <v>66.36</v>
      </c>
      <c r="P4119">
        <v>26.03</v>
      </c>
    </row>
    <row r="4120" spans="1:16" x14ac:dyDescent="0.25">
      <c r="A4120" s="2">
        <v>44637</v>
      </c>
      <c r="B4120" t="s">
        <v>15</v>
      </c>
      <c r="C4120" t="s">
        <v>16</v>
      </c>
      <c r="D4120" t="s">
        <v>4106</v>
      </c>
      <c r="E4120" t="s">
        <v>7081</v>
      </c>
      <c r="F4120" t="s">
        <v>7373</v>
      </c>
      <c r="G4120" t="s">
        <v>7972</v>
      </c>
      <c r="H4120" t="s">
        <v>7015</v>
      </c>
      <c r="I4120" t="s">
        <v>8219</v>
      </c>
      <c r="J4120" t="s">
        <v>9015</v>
      </c>
      <c r="K4120">
        <v>63.17</v>
      </c>
      <c r="L4120">
        <v>21.71</v>
      </c>
      <c r="M4120">
        <v>55.86</v>
      </c>
      <c r="N4120">
        <v>39.81</v>
      </c>
      <c r="O4120">
        <v>70.47</v>
      </c>
      <c r="P4120">
        <v>30.97</v>
      </c>
    </row>
    <row r="4121" spans="1:16" x14ac:dyDescent="0.25">
      <c r="A4121" s="2">
        <v>44638</v>
      </c>
      <c r="B4121" t="s">
        <v>15</v>
      </c>
      <c r="C4121" t="s">
        <v>16</v>
      </c>
      <c r="D4121" t="s">
        <v>4107</v>
      </c>
      <c r="E4121" t="s">
        <v>5617</v>
      </c>
      <c r="F4121" t="s">
        <v>7409</v>
      </c>
      <c r="G4121" t="s">
        <v>9321</v>
      </c>
      <c r="H4121" t="s">
        <v>7015</v>
      </c>
      <c r="I4121" t="s">
        <v>8669</v>
      </c>
      <c r="J4121" t="s">
        <v>7897</v>
      </c>
      <c r="K4121">
        <v>66.19</v>
      </c>
      <c r="L4121">
        <v>27.85</v>
      </c>
      <c r="M4121">
        <v>56.01</v>
      </c>
      <c r="N4121">
        <v>41.52</v>
      </c>
      <c r="O4121">
        <v>66.8</v>
      </c>
      <c r="P4121">
        <v>31.04</v>
      </c>
    </row>
    <row r="4122" spans="1:16" x14ac:dyDescent="0.25">
      <c r="A4122" s="2">
        <v>44641</v>
      </c>
      <c r="B4122" t="s">
        <v>15</v>
      </c>
      <c r="C4122" t="s">
        <v>16</v>
      </c>
      <c r="D4122" t="s">
        <v>4108</v>
      </c>
      <c r="E4122" t="s">
        <v>5170</v>
      </c>
      <c r="F4122" t="s">
        <v>8543</v>
      </c>
      <c r="G4122" t="s">
        <v>7607</v>
      </c>
      <c r="H4122" t="s">
        <v>6320</v>
      </c>
      <c r="I4122" t="s">
        <v>8630</v>
      </c>
      <c r="J4122" t="s">
        <v>5695</v>
      </c>
      <c r="K4122">
        <v>64.2</v>
      </c>
      <c r="L4122">
        <v>26.75</v>
      </c>
      <c r="M4122">
        <v>52.06</v>
      </c>
      <c r="N4122">
        <v>43.52</v>
      </c>
      <c r="O4122">
        <v>68.72</v>
      </c>
      <c r="P4122">
        <v>36.21</v>
      </c>
    </row>
    <row r="4123" spans="1:16" x14ac:dyDescent="0.25">
      <c r="A4123" s="2">
        <v>44642</v>
      </c>
      <c r="B4123" t="s">
        <v>15</v>
      </c>
      <c r="C4123" t="s">
        <v>16</v>
      </c>
      <c r="D4123" t="s">
        <v>4109</v>
      </c>
      <c r="E4123" t="s">
        <v>7158</v>
      </c>
      <c r="F4123" t="s">
        <v>8626</v>
      </c>
      <c r="G4123" t="s">
        <v>8777</v>
      </c>
      <c r="H4123" t="s">
        <v>7268</v>
      </c>
      <c r="I4123" t="s">
        <v>8188</v>
      </c>
      <c r="J4123" t="s">
        <v>9193</v>
      </c>
      <c r="K4123">
        <v>64.709999999999994</v>
      </c>
      <c r="L4123">
        <v>27.57</v>
      </c>
      <c r="M4123">
        <v>52.16</v>
      </c>
      <c r="N4123">
        <v>39.71</v>
      </c>
      <c r="O4123">
        <v>68.31</v>
      </c>
      <c r="P4123">
        <v>33.54</v>
      </c>
    </row>
    <row r="4124" spans="1:16" x14ac:dyDescent="0.25">
      <c r="A4124" s="2">
        <v>44643</v>
      </c>
      <c r="B4124" t="s">
        <v>15</v>
      </c>
      <c r="C4124" t="s">
        <v>16</v>
      </c>
      <c r="D4124" t="s">
        <v>4110</v>
      </c>
      <c r="E4124" t="s">
        <v>7237</v>
      </c>
      <c r="F4124" t="s">
        <v>8541</v>
      </c>
      <c r="G4124" t="s">
        <v>7992</v>
      </c>
      <c r="H4124" t="s">
        <v>6533</v>
      </c>
      <c r="I4124" t="s">
        <v>8554</v>
      </c>
      <c r="J4124" t="s">
        <v>7943</v>
      </c>
      <c r="K4124">
        <v>64.81</v>
      </c>
      <c r="L4124">
        <v>28.81</v>
      </c>
      <c r="M4124">
        <v>49.38</v>
      </c>
      <c r="N4124">
        <v>41.67</v>
      </c>
      <c r="O4124">
        <v>67.489999999999995</v>
      </c>
      <c r="P4124">
        <v>35.6</v>
      </c>
    </row>
    <row r="4125" spans="1:16" x14ac:dyDescent="0.25">
      <c r="A4125" s="2">
        <v>44644</v>
      </c>
      <c r="B4125" t="s">
        <v>15</v>
      </c>
      <c r="C4125" t="s">
        <v>16</v>
      </c>
      <c r="D4125" t="s">
        <v>4111</v>
      </c>
      <c r="E4125" t="s">
        <v>7238</v>
      </c>
      <c r="F4125" t="s">
        <v>7348</v>
      </c>
      <c r="G4125" t="s">
        <v>8781</v>
      </c>
      <c r="H4125" t="s">
        <v>5049</v>
      </c>
      <c r="I4125" t="s">
        <v>8470</v>
      </c>
      <c r="J4125" t="s">
        <v>9325</v>
      </c>
      <c r="K4125">
        <v>63.89</v>
      </c>
      <c r="L4125">
        <v>27.26</v>
      </c>
      <c r="M4125">
        <v>48.56</v>
      </c>
      <c r="N4125">
        <v>43.31</v>
      </c>
      <c r="O4125">
        <v>65.53</v>
      </c>
      <c r="P4125">
        <v>33.85</v>
      </c>
    </row>
    <row r="4126" spans="1:16" x14ac:dyDescent="0.25">
      <c r="A4126" s="2">
        <v>44645</v>
      </c>
      <c r="B4126" t="s">
        <v>15</v>
      </c>
      <c r="C4126" t="s">
        <v>16</v>
      </c>
      <c r="D4126" t="s">
        <v>4112</v>
      </c>
      <c r="E4126" t="s">
        <v>5173</v>
      </c>
      <c r="F4126" t="s">
        <v>8149</v>
      </c>
      <c r="G4126" t="s">
        <v>9027</v>
      </c>
      <c r="H4126" t="s">
        <v>6544</v>
      </c>
      <c r="I4126" t="s">
        <v>8634</v>
      </c>
      <c r="J4126" t="s">
        <v>5727</v>
      </c>
      <c r="K4126">
        <v>55.7</v>
      </c>
      <c r="L4126">
        <v>21.17</v>
      </c>
      <c r="M4126">
        <v>46.66</v>
      </c>
      <c r="N4126">
        <v>35.56</v>
      </c>
      <c r="O4126">
        <v>63.41</v>
      </c>
      <c r="P4126">
        <v>33.61</v>
      </c>
    </row>
    <row r="4127" spans="1:16" x14ac:dyDescent="0.25">
      <c r="A4127" s="2">
        <v>44648</v>
      </c>
      <c r="B4127" t="s">
        <v>15</v>
      </c>
      <c r="C4127" t="s">
        <v>16</v>
      </c>
      <c r="D4127" t="s">
        <v>4113</v>
      </c>
      <c r="E4127" t="s">
        <v>6815</v>
      </c>
      <c r="F4127" t="s">
        <v>7388</v>
      </c>
      <c r="G4127" t="s">
        <v>8779</v>
      </c>
      <c r="H4127" t="s">
        <v>5047</v>
      </c>
      <c r="I4127" t="s">
        <v>8221</v>
      </c>
      <c r="J4127" t="s">
        <v>9116</v>
      </c>
      <c r="K4127">
        <v>48.35</v>
      </c>
      <c r="L4127">
        <v>20.68</v>
      </c>
      <c r="M4127">
        <v>46.6</v>
      </c>
      <c r="N4127">
        <v>31.58</v>
      </c>
      <c r="O4127">
        <v>60.39</v>
      </c>
      <c r="P4127">
        <v>32</v>
      </c>
    </row>
    <row r="4128" spans="1:16" x14ac:dyDescent="0.25">
      <c r="A4128" s="2">
        <v>44649</v>
      </c>
      <c r="B4128" t="s">
        <v>15</v>
      </c>
      <c r="C4128" t="s">
        <v>16</v>
      </c>
      <c r="D4128" t="s">
        <v>4114</v>
      </c>
      <c r="E4128" t="s">
        <v>7239</v>
      </c>
      <c r="F4128" t="s">
        <v>8594</v>
      </c>
      <c r="G4128" t="s">
        <v>9184</v>
      </c>
      <c r="H4128" t="s">
        <v>5797</v>
      </c>
      <c r="I4128" t="s">
        <v>8218</v>
      </c>
      <c r="J4128" t="s">
        <v>8750</v>
      </c>
      <c r="K4128">
        <v>45.68</v>
      </c>
      <c r="L4128">
        <v>19.86</v>
      </c>
      <c r="M4128">
        <v>45.88</v>
      </c>
      <c r="N4128">
        <v>29.12</v>
      </c>
      <c r="O4128">
        <v>57.2</v>
      </c>
      <c r="P4128">
        <v>31.17</v>
      </c>
    </row>
    <row r="4129" spans="1:16" x14ac:dyDescent="0.25">
      <c r="A4129" s="2">
        <v>44650</v>
      </c>
      <c r="B4129" t="s">
        <v>15</v>
      </c>
      <c r="C4129" t="s">
        <v>16</v>
      </c>
      <c r="D4129" t="s">
        <v>4115</v>
      </c>
      <c r="E4129" t="s">
        <v>6770</v>
      </c>
      <c r="F4129" t="s">
        <v>7353</v>
      </c>
      <c r="G4129" t="s">
        <v>5766</v>
      </c>
      <c r="H4129" t="s">
        <v>7271</v>
      </c>
      <c r="I4129" t="s">
        <v>8580</v>
      </c>
      <c r="J4129" t="s">
        <v>8746</v>
      </c>
      <c r="K4129">
        <v>46.09</v>
      </c>
      <c r="L4129">
        <v>28.7</v>
      </c>
      <c r="M4129">
        <v>48.56</v>
      </c>
      <c r="N4129">
        <v>32.409999999999997</v>
      </c>
      <c r="O4129">
        <v>60.6</v>
      </c>
      <c r="P4129">
        <v>38.58</v>
      </c>
    </row>
    <row r="4130" spans="1:16" x14ac:dyDescent="0.25">
      <c r="A4130" s="2">
        <v>44651</v>
      </c>
      <c r="B4130" t="s">
        <v>15</v>
      </c>
      <c r="C4130" t="s">
        <v>16</v>
      </c>
      <c r="D4130" t="s">
        <v>4116</v>
      </c>
      <c r="E4130" t="s">
        <v>5816</v>
      </c>
      <c r="F4130" t="s">
        <v>8639</v>
      </c>
      <c r="G4130" t="s">
        <v>9020</v>
      </c>
      <c r="H4130" t="s">
        <v>6447</v>
      </c>
      <c r="I4130" t="s">
        <v>8669</v>
      </c>
      <c r="J4130" t="s">
        <v>8690</v>
      </c>
      <c r="K4130">
        <v>27.47</v>
      </c>
      <c r="L4130">
        <v>28.6</v>
      </c>
      <c r="M4130">
        <v>40.33</v>
      </c>
      <c r="N4130">
        <v>31.48</v>
      </c>
      <c r="O4130">
        <v>55.25</v>
      </c>
      <c r="P4130">
        <v>34.26</v>
      </c>
    </row>
    <row r="4131" spans="1:16" x14ac:dyDescent="0.25">
      <c r="A4131" s="2">
        <v>44652</v>
      </c>
      <c r="B4131" t="s">
        <v>15</v>
      </c>
      <c r="C4131" t="s">
        <v>16</v>
      </c>
      <c r="D4131" t="s">
        <v>4117</v>
      </c>
      <c r="E4131" t="s">
        <v>6835</v>
      </c>
      <c r="F4131" t="s">
        <v>8529</v>
      </c>
      <c r="G4131" t="s">
        <v>9322</v>
      </c>
      <c r="H4131" t="s">
        <v>9034</v>
      </c>
      <c r="I4131" t="s">
        <v>8578</v>
      </c>
      <c r="J4131" t="s">
        <v>8690</v>
      </c>
      <c r="K4131">
        <v>26.31</v>
      </c>
      <c r="L4131">
        <v>32.58</v>
      </c>
      <c r="M4131">
        <v>40.6</v>
      </c>
      <c r="N4131">
        <v>31.55</v>
      </c>
      <c r="O4131">
        <v>55.29</v>
      </c>
      <c r="P4131">
        <v>35.46</v>
      </c>
    </row>
    <row r="4132" spans="1:16" x14ac:dyDescent="0.25">
      <c r="A4132" s="2">
        <v>44657</v>
      </c>
      <c r="B4132" t="s">
        <v>15</v>
      </c>
      <c r="C4132" t="s">
        <v>16</v>
      </c>
      <c r="D4132" t="s">
        <v>4118</v>
      </c>
      <c r="E4132" t="s">
        <v>7240</v>
      </c>
      <c r="F4132" t="s">
        <v>8529</v>
      </c>
      <c r="G4132" t="s">
        <v>8013</v>
      </c>
      <c r="H4132" t="s">
        <v>5657</v>
      </c>
      <c r="I4132" t="s">
        <v>8555</v>
      </c>
      <c r="J4132" t="s">
        <v>9116</v>
      </c>
      <c r="K4132">
        <v>26.47</v>
      </c>
      <c r="L4132">
        <v>32.229999999999997</v>
      </c>
      <c r="M4132">
        <v>40.89</v>
      </c>
      <c r="N4132">
        <v>32.03</v>
      </c>
      <c r="O4132">
        <v>54.69</v>
      </c>
      <c r="P4132">
        <v>33.78</v>
      </c>
    </row>
    <row r="4133" spans="1:16" x14ac:dyDescent="0.25">
      <c r="A4133" s="2">
        <v>44658</v>
      </c>
      <c r="B4133" t="s">
        <v>15</v>
      </c>
      <c r="C4133" t="s">
        <v>16</v>
      </c>
      <c r="D4133" t="s">
        <v>4119</v>
      </c>
      <c r="E4133" t="s">
        <v>5213</v>
      </c>
      <c r="F4133" t="s">
        <v>8179</v>
      </c>
      <c r="G4133" t="s">
        <v>9323</v>
      </c>
      <c r="H4133" t="s">
        <v>5072</v>
      </c>
      <c r="I4133" t="s">
        <v>8472</v>
      </c>
      <c r="J4133" t="s">
        <v>9162</v>
      </c>
      <c r="K4133">
        <v>24.28</v>
      </c>
      <c r="L4133">
        <v>26.75</v>
      </c>
      <c r="M4133">
        <v>39.71</v>
      </c>
      <c r="N4133">
        <v>27.06</v>
      </c>
      <c r="O4133">
        <v>53.81</v>
      </c>
      <c r="P4133">
        <v>29.42</v>
      </c>
    </row>
    <row r="4134" spans="1:16" x14ac:dyDescent="0.25">
      <c r="A4134" s="2">
        <v>44659</v>
      </c>
      <c r="B4134" t="s">
        <v>15</v>
      </c>
      <c r="C4134" t="s">
        <v>16</v>
      </c>
      <c r="D4134" t="s">
        <v>4120</v>
      </c>
      <c r="E4134" t="s">
        <v>6890</v>
      </c>
      <c r="F4134" t="s">
        <v>8565</v>
      </c>
      <c r="G4134" t="s">
        <v>9324</v>
      </c>
      <c r="H4134" t="s">
        <v>6318</v>
      </c>
      <c r="I4134" t="s">
        <v>8554</v>
      </c>
      <c r="J4134" t="s">
        <v>8086</v>
      </c>
      <c r="K4134">
        <v>25.28</v>
      </c>
      <c r="L4134">
        <v>29.6</v>
      </c>
      <c r="M4134">
        <v>39.979999999999997</v>
      </c>
      <c r="N4134">
        <v>31.14</v>
      </c>
      <c r="O4134">
        <v>53.65</v>
      </c>
      <c r="P4134">
        <v>29.6</v>
      </c>
    </row>
    <row r="4135" spans="1:16" x14ac:dyDescent="0.25">
      <c r="A4135" s="2">
        <v>44662</v>
      </c>
      <c r="B4135" t="s">
        <v>15</v>
      </c>
      <c r="C4135" t="s">
        <v>16</v>
      </c>
      <c r="D4135" t="s">
        <v>4121</v>
      </c>
      <c r="E4135" t="s">
        <v>7241</v>
      </c>
      <c r="F4135" t="s">
        <v>8474</v>
      </c>
      <c r="G4135" t="s">
        <v>7758</v>
      </c>
      <c r="H4135" t="s">
        <v>6942</v>
      </c>
      <c r="I4135" t="s">
        <v>8561</v>
      </c>
      <c r="J4135" t="s">
        <v>7594</v>
      </c>
      <c r="K4135">
        <v>17.489999999999998</v>
      </c>
      <c r="L4135">
        <v>18</v>
      </c>
      <c r="M4135">
        <v>33.33</v>
      </c>
      <c r="N4135">
        <v>33.229999999999997</v>
      </c>
      <c r="O4135">
        <v>51.23</v>
      </c>
      <c r="P4135">
        <v>21.3</v>
      </c>
    </row>
    <row r="4136" spans="1:16" x14ac:dyDescent="0.25">
      <c r="A4136" s="2">
        <v>44663</v>
      </c>
      <c r="B4136" t="s">
        <v>15</v>
      </c>
      <c r="C4136" t="s">
        <v>16</v>
      </c>
      <c r="D4136" t="s">
        <v>4122</v>
      </c>
      <c r="E4136" t="s">
        <v>6460</v>
      </c>
      <c r="F4136" t="s">
        <v>8586</v>
      </c>
      <c r="G4136" t="s">
        <v>8739</v>
      </c>
      <c r="H4136" t="s">
        <v>6233</v>
      </c>
      <c r="I4136" t="s">
        <v>8577</v>
      </c>
      <c r="J4136" t="s">
        <v>7595</v>
      </c>
      <c r="K4136">
        <v>23.05</v>
      </c>
      <c r="L4136">
        <v>25.31</v>
      </c>
      <c r="M4136">
        <v>38.479999999999997</v>
      </c>
      <c r="N4136">
        <v>36.83</v>
      </c>
      <c r="O4136">
        <v>51.95</v>
      </c>
      <c r="P4136">
        <v>26.44</v>
      </c>
    </row>
    <row r="4137" spans="1:16" x14ac:dyDescent="0.25">
      <c r="A4137" s="2">
        <v>44664</v>
      </c>
      <c r="B4137" t="s">
        <v>15</v>
      </c>
      <c r="C4137" t="s">
        <v>16</v>
      </c>
      <c r="D4137" t="s">
        <v>4123</v>
      </c>
      <c r="E4137" t="s">
        <v>7242</v>
      </c>
      <c r="F4137" t="s">
        <v>8190</v>
      </c>
      <c r="G4137" t="s">
        <v>7756</v>
      </c>
      <c r="H4137" t="s">
        <v>6423</v>
      </c>
      <c r="I4137" t="s">
        <v>8220</v>
      </c>
      <c r="J4137" t="s">
        <v>8685</v>
      </c>
      <c r="K4137">
        <v>19.96</v>
      </c>
      <c r="L4137">
        <v>21.91</v>
      </c>
      <c r="M4137">
        <v>35.909999999999997</v>
      </c>
      <c r="N4137">
        <v>36.729999999999997</v>
      </c>
      <c r="O4137">
        <v>50.62</v>
      </c>
      <c r="P4137">
        <v>22.22</v>
      </c>
    </row>
    <row r="4138" spans="1:16" x14ac:dyDescent="0.25">
      <c r="A4138" s="2">
        <v>44665</v>
      </c>
      <c r="B4138" t="s">
        <v>15</v>
      </c>
      <c r="C4138" t="s">
        <v>16</v>
      </c>
      <c r="D4138" t="s">
        <v>4124</v>
      </c>
      <c r="E4138" t="s">
        <v>5092</v>
      </c>
      <c r="F4138" t="s">
        <v>8588</v>
      </c>
      <c r="G4138" t="s">
        <v>8755</v>
      </c>
      <c r="H4138" t="s">
        <v>7275</v>
      </c>
      <c r="I4138" t="s">
        <v>8472</v>
      </c>
      <c r="J4138" t="s">
        <v>8016</v>
      </c>
      <c r="K4138">
        <v>23.87</v>
      </c>
      <c r="L4138">
        <v>27.16</v>
      </c>
      <c r="M4138">
        <v>37.86</v>
      </c>
      <c r="N4138">
        <v>35.49</v>
      </c>
      <c r="O4138">
        <v>51.34</v>
      </c>
      <c r="P4138">
        <v>25</v>
      </c>
    </row>
    <row r="4139" spans="1:16" x14ac:dyDescent="0.25">
      <c r="A4139" s="2">
        <v>44666</v>
      </c>
      <c r="B4139" t="s">
        <v>15</v>
      </c>
      <c r="C4139" t="s">
        <v>16</v>
      </c>
      <c r="D4139" t="s">
        <v>4125</v>
      </c>
      <c r="E4139" t="s">
        <v>7043</v>
      </c>
      <c r="F4139" t="s">
        <v>8566</v>
      </c>
      <c r="G4139" t="s">
        <v>8738</v>
      </c>
      <c r="H4139" t="s">
        <v>7321</v>
      </c>
      <c r="I4139" t="s">
        <v>8203</v>
      </c>
      <c r="J4139" t="s">
        <v>8757</v>
      </c>
      <c r="K4139">
        <v>22.82</v>
      </c>
      <c r="L4139">
        <v>26.52</v>
      </c>
      <c r="M4139">
        <v>37.72</v>
      </c>
      <c r="N4139">
        <v>37.1</v>
      </c>
      <c r="O4139">
        <v>49.13</v>
      </c>
      <c r="P4139">
        <v>25.28</v>
      </c>
    </row>
    <row r="4140" spans="1:16" x14ac:dyDescent="0.25">
      <c r="A4140" s="2">
        <v>44669</v>
      </c>
      <c r="B4140" t="s">
        <v>15</v>
      </c>
      <c r="C4140" t="s">
        <v>16</v>
      </c>
      <c r="D4140" t="s">
        <v>4126</v>
      </c>
      <c r="E4140" t="s">
        <v>7042</v>
      </c>
      <c r="F4140" t="s">
        <v>8321</v>
      </c>
      <c r="G4140" t="s">
        <v>7773</v>
      </c>
      <c r="H4140" t="s">
        <v>6328</v>
      </c>
      <c r="I4140" t="s">
        <v>8219</v>
      </c>
      <c r="J4140" t="s">
        <v>9304</v>
      </c>
      <c r="K4140">
        <v>18.21</v>
      </c>
      <c r="L4140">
        <v>22.33</v>
      </c>
      <c r="M4140">
        <v>39.200000000000003</v>
      </c>
      <c r="N4140">
        <v>38.479999999999997</v>
      </c>
      <c r="O4140">
        <v>49.49</v>
      </c>
      <c r="P4140">
        <v>25.93</v>
      </c>
    </row>
    <row r="4141" spans="1:16" x14ac:dyDescent="0.25">
      <c r="A4141" s="2">
        <v>44670</v>
      </c>
      <c r="B4141" t="s">
        <v>15</v>
      </c>
      <c r="C4141" t="s">
        <v>16</v>
      </c>
      <c r="D4141" t="s">
        <v>4127</v>
      </c>
      <c r="E4141" t="s">
        <v>6524</v>
      </c>
      <c r="F4141" t="s">
        <v>8660</v>
      </c>
      <c r="G4141" t="s">
        <v>7784</v>
      </c>
      <c r="H4141" t="s">
        <v>6241</v>
      </c>
      <c r="I4141" t="s">
        <v>8563</v>
      </c>
      <c r="J4141" t="s">
        <v>8756</v>
      </c>
      <c r="K4141">
        <v>16.46</v>
      </c>
      <c r="L4141">
        <v>20.58</v>
      </c>
      <c r="M4141">
        <v>34.47</v>
      </c>
      <c r="N4141">
        <v>38.270000000000003</v>
      </c>
      <c r="O4141">
        <v>43.72</v>
      </c>
      <c r="P4141">
        <v>22.84</v>
      </c>
    </row>
    <row r="4142" spans="1:16" x14ac:dyDescent="0.25">
      <c r="A4142" s="2">
        <v>44671</v>
      </c>
      <c r="B4142" t="s">
        <v>15</v>
      </c>
      <c r="C4142" t="s">
        <v>16</v>
      </c>
      <c r="D4142" t="s">
        <v>4128</v>
      </c>
      <c r="E4142" t="s">
        <v>4925</v>
      </c>
      <c r="F4142" t="s">
        <v>8319</v>
      </c>
      <c r="G4142" t="s">
        <v>5727</v>
      </c>
      <c r="H4142" t="s">
        <v>5798</v>
      </c>
      <c r="I4142" t="s">
        <v>8661</v>
      </c>
      <c r="J4142" t="s">
        <v>7758</v>
      </c>
      <c r="K4142">
        <v>12.45</v>
      </c>
      <c r="L4142">
        <v>16.149999999999999</v>
      </c>
      <c r="M4142">
        <v>33.130000000000003</v>
      </c>
      <c r="N4142">
        <v>36.83</v>
      </c>
      <c r="O4142">
        <v>39.71</v>
      </c>
      <c r="P4142">
        <v>26.95</v>
      </c>
    </row>
    <row r="4143" spans="1:16" x14ac:dyDescent="0.25">
      <c r="A4143" s="2">
        <v>44672</v>
      </c>
      <c r="B4143" t="s">
        <v>15</v>
      </c>
      <c r="C4143" t="s">
        <v>16</v>
      </c>
      <c r="D4143" t="s">
        <v>4129</v>
      </c>
      <c r="E4143" t="s">
        <v>4954</v>
      </c>
      <c r="F4143" t="s">
        <v>8317</v>
      </c>
      <c r="G4143" t="s">
        <v>7775</v>
      </c>
      <c r="H4143" t="s">
        <v>4978</v>
      </c>
      <c r="I4143" t="s">
        <v>8330</v>
      </c>
      <c r="J4143" t="s">
        <v>9004</v>
      </c>
      <c r="K4143">
        <v>7.82</v>
      </c>
      <c r="L4143">
        <v>13.58</v>
      </c>
      <c r="M4143">
        <v>26.34</v>
      </c>
      <c r="N4143">
        <v>29.84</v>
      </c>
      <c r="O4143">
        <v>30.56</v>
      </c>
      <c r="P4143">
        <v>20.99</v>
      </c>
    </row>
    <row r="4144" spans="1:16" x14ac:dyDescent="0.25">
      <c r="A4144" s="2">
        <v>44673</v>
      </c>
      <c r="B4144" t="s">
        <v>15</v>
      </c>
      <c r="C4144" t="s">
        <v>16</v>
      </c>
      <c r="D4144" t="s">
        <v>4130</v>
      </c>
      <c r="E4144" t="s">
        <v>4930</v>
      </c>
      <c r="F4144" t="s">
        <v>8571</v>
      </c>
      <c r="G4144" t="s">
        <v>8083</v>
      </c>
      <c r="H4144" t="s">
        <v>4979</v>
      </c>
      <c r="I4144" t="s">
        <v>8216</v>
      </c>
      <c r="J4144" t="s">
        <v>5722</v>
      </c>
      <c r="K4144">
        <v>8.94</v>
      </c>
      <c r="L4144">
        <v>14.49</v>
      </c>
      <c r="M4144">
        <v>23.23</v>
      </c>
      <c r="N4144">
        <v>31.04</v>
      </c>
      <c r="O4144">
        <v>28.06</v>
      </c>
      <c r="P4144">
        <v>20.86</v>
      </c>
    </row>
    <row r="4145" spans="1:16" x14ac:dyDescent="0.25">
      <c r="A4145" s="2">
        <v>44676</v>
      </c>
      <c r="B4145" t="s">
        <v>15</v>
      </c>
      <c r="C4145" t="s">
        <v>16</v>
      </c>
      <c r="D4145" t="s">
        <v>4131</v>
      </c>
      <c r="E4145" t="s">
        <v>7243</v>
      </c>
      <c r="F4145" t="s">
        <v>8224</v>
      </c>
      <c r="G4145" t="s">
        <v>5705</v>
      </c>
      <c r="H4145" t="s">
        <v>5794</v>
      </c>
      <c r="I4145" t="s">
        <v>8239</v>
      </c>
      <c r="J4145" t="s">
        <v>7590</v>
      </c>
      <c r="K4145">
        <v>0.41</v>
      </c>
      <c r="L4145">
        <v>7.51</v>
      </c>
      <c r="M4145">
        <v>14.4</v>
      </c>
      <c r="N4145">
        <v>20.58</v>
      </c>
      <c r="O4145">
        <v>16.149999999999999</v>
      </c>
      <c r="P4145">
        <v>21.81</v>
      </c>
    </row>
    <row r="4146" spans="1:16" x14ac:dyDescent="0.25">
      <c r="A4146" s="2">
        <v>44677</v>
      </c>
      <c r="B4146" t="s">
        <v>15</v>
      </c>
      <c r="C4146" t="s">
        <v>16</v>
      </c>
      <c r="D4146" t="s">
        <v>4132</v>
      </c>
      <c r="E4146" t="s">
        <v>5796</v>
      </c>
      <c r="F4146" t="s">
        <v>8237</v>
      </c>
      <c r="G4146" t="s">
        <v>8695</v>
      </c>
      <c r="H4146" t="s">
        <v>4995</v>
      </c>
      <c r="I4146" t="s">
        <v>8662</v>
      </c>
      <c r="J4146" t="s">
        <v>7547</v>
      </c>
      <c r="K4146">
        <v>0.1</v>
      </c>
      <c r="L4146">
        <v>6.79</v>
      </c>
      <c r="M4146">
        <v>11.52</v>
      </c>
      <c r="N4146">
        <v>15.64</v>
      </c>
      <c r="O4146">
        <v>16.46</v>
      </c>
      <c r="P4146">
        <v>23.66</v>
      </c>
    </row>
    <row r="4147" spans="1:16" x14ac:dyDescent="0.25">
      <c r="A4147" s="2">
        <v>44678</v>
      </c>
      <c r="B4147" t="s">
        <v>15</v>
      </c>
      <c r="C4147" t="s">
        <v>16</v>
      </c>
      <c r="D4147" t="s">
        <v>4133</v>
      </c>
      <c r="E4147" t="s">
        <v>5657</v>
      </c>
      <c r="F4147" t="s">
        <v>8327</v>
      </c>
      <c r="G4147" t="s">
        <v>8087</v>
      </c>
      <c r="H4147" t="s">
        <v>5047</v>
      </c>
      <c r="I4147" t="s">
        <v>8237</v>
      </c>
      <c r="J4147" t="s">
        <v>7586</v>
      </c>
      <c r="K4147">
        <v>1.03</v>
      </c>
      <c r="L4147">
        <v>9.57</v>
      </c>
      <c r="M4147">
        <v>16.149999999999999</v>
      </c>
      <c r="N4147">
        <v>20.58</v>
      </c>
      <c r="O4147">
        <v>19.649999999999999</v>
      </c>
      <c r="P4147">
        <v>33.64</v>
      </c>
    </row>
    <row r="4148" spans="1:16" x14ac:dyDescent="0.25">
      <c r="A4148" s="2">
        <v>44679</v>
      </c>
      <c r="B4148" t="s">
        <v>15</v>
      </c>
      <c r="C4148" t="s">
        <v>16</v>
      </c>
      <c r="D4148" t="s">
        <v>4134</v>
      </c>
      <c r="E4148" t="s">
        <v>5775</v>
      </c>
      <c r="F4148" t="s">
        <v>8206</v>
      </c>
      <c r="G4148" t="s">
        <v>9155</v>
      </c>
      <c r="H4148" t="s">
        <v>7289</v>
      </c>
      <c r="I4148" t="s">
        <v>8332</v>
      </c>
      <c r="J4148" t="s">
        <v>5709</v>
      </c>
      <c r="K4148">
        <v>0.93</v>
      </c>
      <c r="L4148">
        <v>10.08</v>
      </c>
      <c r="M4148">
        <v>13.27</v>
      </c>
      <c r="N4148">
        <v>16.77</v>
      </c>
      <c r="O4148">
        <v>13.07</v>
      </c>
      <c r="P4148">
        <v>29.12</v>
      </c>
    </row>
    <row r="4149" spans="1:16" x14ac:dyDescent="0.25">
      <c r="A4149" s="2">
        <v>44680</v>
      </c>
      <c r="B4149" t="s">
        <v>15</v>
      </c>
      <c r="C4149" t="s">
        <v>16</v>
      </c>
      <c r="D4149" t="s">
        <v>4135</v>
      </c>
      <c r="E4149" t="s">
        <v>7002</v>
      </c>
      <c r="F4149" t="s">
        <v>8217</v>
      </c>
      <c r="G4149" t="s">
        <v>5754</v>
      </c>
      <c r="H4149" t="s">
        <v>6335</v>
      </c>
      <c r="I4149" t="s">
        <v>8326</v>
      </c>
      <c r="J4149" t="s">
        <v>8715</v>
      </c>
      <c r="K4149">
        <v>4.21</v>
      </c>
      <c r="L4149">
        <v>14.49</v>
      </c>
      <c r="M4149">
        <v>31.65</v>
      </c>
      <c r="N4149">
        <v>23.43</v>
      </c>
      <c r="O4149">
        <v>11.92</v>
      </c>
      <c r="P4149">
        <v>22.1</v>
      </c>
    </row>
    <row r="4150" spans="1:16" x14ac:dyDescent="0.25">
      <c r="A4150" s="2">
        <v>44686</v>
      </c>
      <c r="B4150" t="s">
        <v>15</v>
      </c>
      <c r="C4150" t="s">
        <v>16</v>
      </c>
      <c r="D4150" t="s">
        <v>4136</v>
      </c>
      <c r="E4150" t="s">
        <v>6400</v>
      </c>
      <c r="F4150" t="s">
        <v>8661</v>
      </c>
      <c r="G4150" t="s">
        <v>7896</v>
      </c>
      <c r="H4150" t="s">
        <v>5776</v>
      </c>
      <c r="I4150" t="s">
        <v>8230</v>
      </c>
      <c r="J4150" t="s">
        <v>7888</v>
      </c>
      <c r="K4150">
        <v>5.36</v>
      </c>
      <c r="L4150">
        <v>13.18</v>
      </c>
      <c r="M4150">
        <v>39.65</v>
      </c>
      <c r="N4150">
        <v>29.04</v>
      </c>
      <c r="O4150">
        <v>12.98</v>
      </c>
      <c r="P4150">
        <v>29.76</v>
      </c>
    </row>
    <row r="4151" spans="1:16" x14ac:dyDescent="0.25">
      <c r="A4151" s="2">
        <v>44687</v>
      </c>
      <c r="B4151" t="s">
        <v>15</v>
      </c>
      <c r="C4151" t="s">
        <v>16</v>
      </c>
      <c r="D4151" t="s">
        <v>4137</v>
      </c>
      <c r="E4151" t="s">
        <v>6239</v>
      </c>
      <c r="F4151" t="s">
        <v>8213</v>
      </c>
      <c r="G4151" t="s">
        <v>5727</v>
      </c>
      <c r="H4151" t="s">
        <v>6241</v>
      </c>
      <c r="I4151" t="s">
        <v>8238</v>
      </c>
      <c r="J4151" t="s">
        <v>7591</v>
      </c>
      <c r="K4151">
        <v>1.23</v>
      </c>
      <c r="L4151">
        <v>9.36</v>
      </c>
      <c r="M4151">
        <v>33.950000000000003</v>
      </c>
      <c r="N4151">
        <v>23.46</v>
      </c>
      <c r="O4151">
        <v>10.8</v>
      </c>
      <c r="P4151">
        <v>23.35</v>
      </c>
    </row>
    <row r="4152" spans="1:16" x14ac:dyDescent="0.25">
      <c r="A4152" s="2">
        <v>44690</v>
      </c>
      <c r="B4152" t="s">
        <v>15</v>
      </c>
      <c r="C4152" t="s">
        <v>16</v>
      </c>
      <c r="D4152" t="s">
        <v>4138</v>
      </c>
      <c r="E4152" t="s">
        <v>7244</v>
      </c>
      <c r="F4152" t="s">
        <v>8572</v>
      </c>
      <c r="G4152" t="s">
        <v>8737</v>
      </c>
      <c r="H4152" t="s">
        <v>6310</v>
      </c>
      <c r="I4152" t="s">
        <v>8665</v>
      </c>
      <c r="J4152" t="s">
        <v>9158</v>
      </c>
      <c r="K4152">
        <v>0.72</v>
      </c>
      <c r="L4152">
        <v>8.24</v>
      </c>
      <c r="M4152">
        <v>37.18</v>
      </c>
      <c r="N4152">
        <v>24.61</v>
      </c>
      <c r="O4152">
        <v>10.199999999999999</v>
      </c>
      <c r="P4152">
        <v>22.14</v>
      </c>
    </row>
    <row r="4153" spans="1:16" x14ac:dyDescent="0.25">
      <c r="A4153" s="2">
        <v>44691</v>
      </c>
      <c r="B4153" t="s">
        <v>15</v>
      </c>
      <c r="C4153" t="s">
        <v>16</v>
      </c>
      <c r="D4153" t="s">
        <v>4139</v>
      </c>
      <c r="E4153" t="s">
        <v>6275</v>
      </c>
      <c r="F4153" t="s">
        <v>8556</v>
      </c>
      <c r="G4153" t="s">
        <v>9310</v>
      </c>
      <c r="H4153" t="s">
        <v>4994</v>
      </c>
      <c r="I4153" t="s">
        <v>8237</v>
      </c>
      <c r="J4153" t="s">
        <v>9337</v>
      </c>
      <c r="K4153">
        <v>1.65</v>
      </c>
      <c r="L4153">
        <v>9.89</v>
      </c>
      <c r="M4153">
        <v>39.75</v>
      </c>
      <c r="N4153">
        <v>27.19</v>
      </c>
      <c r="O4153">
        <v>12.05</v>
      </c>
      <c r="P4153">
        <v>26.06</v>
      </c>
    </row>
    <row r="4154" spans="1:16" x14ac:dyDescent="0.25">
      <c r="A4154" s="2">
        <v>44692</v>
      </c>
      <c r="B4154" t="s">
        <v>15</v>
      </c>
      <c r="C4154" t="s">
        <v>16</v>
      </c>
      <c r="D4154" t="s">
        <v>4140</v>
      </c>
      <c r="E4154" t="s">
        <v>6339</v>
      </c>
      <c r="F4154" t="s">
        <v>8216</v>
      </c>
      <c r="G4154" t="s">
        <v>9140</v>
      </c>
      <c r="H4154" t="s">
        <v>6313</v>
      </c>
      <c r="I4154" t="s">
        <v>8224</v>
      </c>
      <c r="J4154" t="s">
        <v>8752</v>
      </c>
      <c r="K4154">
        <v>3.4</v>
      </c>
      <c r="L4154">
        <v>11.53</v>
      </c>
      <c r="M4154">
        <v>40.78</v>
      </c>
      <c r="N4154">
        <v>32.54</v>
      </c>
      <c r="O4154">
        <v>14.32</v>
      </c>
      <c r="P4154">
        <v>32.130000000000003</v>
      </c>
    </row>
    <row r="4155" spans="1:16" x14ac:dyDescent="0.25">
      <c r="A4155" s="2">
        <v>44693</v>
      </c>
      <c r="B4155" t="s">
        <v>15</v>
      </c>
      <c r="C4155" t="s">
        <v>16</v>
      </c>
      <c r="D4155" t="s">
        <v>4141</v>
      </c>
      <c r="E4155" t="s">
        <v>6335</v>
      </c>
      <c r="F4155" t="s">
        <v>8326</v>
      </c>
      <c r="G4155" t="s">
        <v>7898</v>
      </c>
      <c r="H4155" t="s">
        <v>7015</v>
      </c>
      <c r="I4155" t="s">
        <v>8208</v>
      </c>
      <c r="J4155" t="s">
        <v>9170</v>
      </c>
      <c r="K4155">
        <v>2.99</v>
      </c>
      <c r="L4155">
        <v>10.92</v>
      </c>
      <c r="M4155">
        <v>41.5</v>
      </c>
      <c r="N4155">
        <v>29.97</v>
      </c>
      <c r="O4155">
        <v>15.04</v>
      </c>
      <c r="P4155">
        <v>33.369999999999997</v>
      </c>
    </row>
    <row r="4156" spans="1:16" x14ac:dyDescent="0.25">
      <c r="A4156" s="2">
        <v>44694</v>
      </c>
      <c r="B4156" t="s">
        <v>15</v>
      </c>
      <c r="C4156" t="s">
        <v>16</v>
      </c>
      <c r="D4156" t="s">
        <v>4142</v>
      </c>
      <c r="E4156" t="s">
        <v>5781</v>
      </c>
      <c r="F4156" t="s">
        <v>8214</v>
      </c>
      <c r="G4156" t="s">
        <v>9325</v>
      </c>
      <c r="H4156" t="s">
        <v>6299</v>
      </c>
      <c r="I4156" t="s">
        <v>8209</v>
      </c>
      <c r="J4156" t="s">
        <v>7887</v>
      </c>
      <c r="K4156">
        <v>4.84</v>
      </c>
      <c r="L4156">
        <v>12.45</v>
      </c>
      <c r="M4156">
        <v>41.36</v>
      </c>
      <c r="N4156">
        <v>31.07</v>
      </c>
      <c r="O4156">
        <v>15.84</v>
      </c>
      <c r="P4156">
        <v>34.880000000000003</v>
      </c>
    </row>
    <row r="4157" spans="1:16" x14ac:dyDescent="0.25">
      <c r="A4157" s="2">
        <v>44697</v>
      </c>
      <c r="B4157" t="s">
        <v>15</v>
      </c>
      <c r="C4157" t="s">
        <v>16</v>
      </c>
      <c r="D4157" t="s">
        <v>4143</v>
      </c>
      <c r="E4157" t="s">
        <v>6945</v>
      </c>
      <c r="F4157" t="s">
        <v>8212</v>
      </c>
      <c r="G4157" t="s">
        <v>7759</v>
      </c>
      <c r="H4157" t="s">
        <v>5074</v>
      </c>
      <c r="I4157" t="s">
        <v>8226</v>
      </c>
      <c r="J4157" t="s">
        <v>5697</v>
      </c>
      <c r="K4157">
        <v>3.4</v>
      </c>
      <c r="L4157">
        <v>11.23</v>
      </c>
      <c r="M4157">
        <v>39.96</v>
      </c>
      <c r="N4157">
        <v>31.41</v>
      </c>
      <c r="O4157">
        <v>14.62</v>
      </c>
      <c r="P4157">
        <v>31.72</v>
      </c>
    </row>
    <row r="4158" spans="1:16" x14ac:dyDescent="0.25">
      <c r="A4158" s="2">
        <v>44698</v>
      </c>
      <c r="B4158" t="s">
        <v>15</v>
      </c>
      <c r="C4158" t="s">
        <v>16</v>
      </c>
      <c r="D4158" t="s">
        <v>4144</v>
      </c>
      <c r="E4158" t="s">
        <v>6531</v>
      </c>
      <c r="F4158" t="s">
        <v>8562</v>
      </c>
      <c r="G4158" t="s">
        <v>5695</v>
      </c>
      <c r="H4158" t="s">
        <v>6323</v>
      </c>
      <c r="I4158" t="s">
        <v>8327</v>
      </c>
      <c r="J4158" t="s">
        <v>8086</v>
      </c>
      <c r="K4158">
        <v>6.08</v>
      </c>
      <c r="L4158">
        <v>13.18</v>
      </c>
      <c r="M4158">
        <v>41.92</v>
      </c>
      <c r="N4158">
        <v>32.75</v>
      </c>
      <c r="O4158">
        <v>19.88</v>
      </c>
      <c r="P4158">
        <v>35.630000000000003</v>
      </c>
    </row>
    <row r="4159" spans="1:16" x14ac:dyDescent="0.25">
      <c r="A4159" s="2">
        <v>44699</v>
      </c>
      <c r="B4159" t="s">
        <v>15</v>
      </c>
      <c r="C4159" t="s">
        <v>16</v>
      </c>
      <c r="D4159" t="s">
        <v>4145</v>
      </c>
      <c r="E4159" t="s">
        <v>6337</v>
      </c>
      <c r="F4159" t="s">
        <v>8214</v>
      </c>
      <c r="G4159" t="s">
        <v>9178</v>
      </c>
      <c r="H4159" t="s">
        <v>7018</v>
      </c>
      <c r="I4159" t="s">
        <v>8209</v>
      </c>
      <c r="J4159" t="s">
        <v>7775</v>
      </c>
      <c r="K4159">
        <v>5.05</v>
      </c>
      <c r="L4159">
        <v>12.67</v>
      </c>
      <c r="M4159">
        <v>43.36</v>
      </c>
      <c r="N4159">
        <v>30.69</v>
      </c>
      <c r="O4159">
        <v>16.170000000000002</v>
      </c>
      <c r="P4159">
        <v>35.630000000000003</v>
      </c>
    </row>
    <row r="4160" spans="1:16" x14ac:dyDescent="0.25">
      <c r="A4160" s="2">
        <v>44700</v>
      </c>
      <c r="B4160" t="s">
        <v>15</v>
      </c>
      <c r="C4160" t="s">
        <v>16</v>
      </c>
      <c r="D4160" t="s">
        <v>4146</v>
      </c>
      <c r="E4160" t="s">
        <v>7245</v>
      </c>
      <c r="F4160" t="s">
        <v>8313</v>
      </c>
      <c r="G4160" t="s">
        <v>7600</v>
      </c>
      <c r="H4160" t="s">
        <v>6298</v>
      </c>
      <c r="I4160" t="s">
        <v>8206</v>
      </c>
      <c r="J4160" t="s">
        <v>8085</v>
      </c>
      <c r="K4160">
        <v>5.56</v>
      </c>
      <c r="L4160">
        <v>13.08</v>
      </c>
      <c r="M4160">
        <v>44.08</v>
      </c>
      <c r="N4160">
        <v>34.6</v>
      </c>
      <c r="O4160">
        <v>16.48</v>
      </c>
      <c r="P4160">
        <v>36.049999999999997</v>
      </c>
    </row>
    <row r="4161" spans="1:16" x14ac:dyDescent="0.25">
      <c r="A4161" s="2">
        <v>44701</v>
      </c>
      <c r="B4161" t="s">
        <v>15</v>
      </c>
      <c r="C4161" t="s">
        <v>16</v>
      </c>
      <c r="D4161" t="s">
        <v>3139</v>
      </c>
      <c r="E4161" t="s">
        <v>6234</v>
      </c>
      <c r="F4161" t="s">
        <v>8563</v>
      </c>
      <c r="G4161" t="s">
        <v>5682</v>
      </c>
      <c r="H4161" t="s">
        <v>6473</v>
      </c>
      <c r="I4161" t="s">
        <v>8315</v>
      </c>
      <c r="J4161" t="s">
        <v>5734</v>
      </c>
      <c r="K4161">
        <v>11.21</v>
      </c>
      <c r="L4161">
        <v>16.559999999999999</v>
      </c>
      <c r="M4161">
        <v>44.55</v>
      </c>
      <c r="N4161">
        <v>36.520000000000003</v>
      </c>
      <c r="O4161">
        <v>18.11</v>
      </c>
      <c r="P4161">
        <v>40.53</v>
      </c>
    </row>
    <row r="4162" spans="1:16" x14ac:dyDescent="0.25">
      <c r="A4162" s="2">
        <v>44704</v>
      </c>
      <c r="B4162" t="s">
        <v>15</v>
      </c>
      <c r="C4162" t="s">
        <v>16</v>
      </c>
      <c r="D4162" t="s">
        <v>4147</v>
      </c>
      <c r="E4162" t="s">
        <v>5055</v>
      </c>
      <c r="F4162" t="s">
        <v>8633</v>
      </c>
      <c r="G4162" t="s">
        <v>7599</v>
      </c>
      <c r="H4162" t="s">
        <v>5001</v>
      </c>
      <c r="I4162" t="s">
        <v>8211</v>
      </c>
      <c r="J4162" t="s">
        <v>8685</v>
      </c>
      <c r="K4162">
        <v>9.99</v>
      </c>
      <c r="L4162">
        <v>15.65</v>
      </c>
      <c r="M4162">
        <v>44.59</v>
      </c>
      <c r="N4162">
        <v>39.03</v>
      </c>
      <c r="O4162">
        <v>18.13</v>
      </c>
      <c r="P4162">
        <v>40.270000000000003</v>
      </c>
    </row>
    <row r="4163" spans="1:16" x14ac:dyDescent="0.25">
      <c r="A4163" s="2">
        <v>44705</v>
      </c>
      <c r="B4163" t="s">
        <v>15</v>
      </c>
      <c r="C4163" t="s">
        <v>16</v>
      </c>
      <c r="D4163" t="s">
        <v>4148</v>
      </c>
      <c r="E4163" t="s">
        <v>5048</v>
      </c>
      <c r="F4163" t="s">
        <v>8216</v>
      </c>
      <c r="G4163" t="s">
        <v>7759</v>
      </c>
      <c r="H4163" t="s">
        <v>5072</v>
      </c>
      <c r="I4163" t="s">
        <v>8224</v>
      </c>
      <c r="J4163" t="s">
        <v>7768</v>
      </c>
      <c r="K4163">
        <v>3.71</v>
      </c>
      <c r="L4163">
        <v>11.84</v>
      </c>
      <c r="M4163">
        <v>40.06</v>
      </c>
      <c r="N4163">
        <v>30.79</v>
      </c>
      <c r="O4163">
        <v>18.43</v>
      </c>
      <c r="P4163">
        <v>31.41</v>
      </c>
    </row>
    <row r="4164" spans="1:16" x14ac:dyDescent="0.25">
      <c r="A4164" s="2">
        <v>44706</v>
      </c>
      <c r="B4164" t="s">
        <v>15</v>
      </c>
      <c r="C4164" t="s">
        <v>16</v>
      </c>
      <c r="D4164" t="s">
        <v>4149</v>
      </c>
      <c r="E4164" t="s">
        <v>6337</v>
      </c>
      <c r="F4164" t="s">
        <v>8313</v>
      </c>
      <c r="G4164" t="s">
        <v>9324</v>
      </c>
      <c r="H4164" t="s">
        <v>6300</v>
      </c>
      <c r="I4164" t="s">
        <v>8207</v>
      </c>
      <c r="J4164" t="s">
        <v>9116</v>
      </c>
      <c r="K4164">
        <v>5.77</v>
      </c>
      <c r="L4164">
        <v>12.98</v>
      </c>
      <c r="M4164">
        <v>42.74</v>
      </c>
      <c r="N4164">
        <v>34.19</v>
      </c>
      <c r="O4164">
        <v>16.27</v>
      </c>
      <c r="P4164">
        <v>35.630000000000003</v>
      </c>
    </row>
    <row r="4165" spans="1:16" x14ac:dyDescent="0.25">
      <c r="A4165" s="2">
        <v>44707</v>
      </c>
      <c r="B4165" t="s">
        <v>15</v>
      </c>
      <c r="C4165" t="s">
        <v>16</v>
      </c>
      <c r="D4165" t="s">
        <v>4150</v>
      </c>
      <c r="E4165" t="s">
        <v>6257</v>
      </c>
      <c r="F4165" t="s">
        <v>8562</v>
      </c>
      <c r="G4165" t="s">
        <v>9326</v>
      </c>
      <c r="H4165" t="s">
        <v>5063</v>
      </c>
      <c r="I4165" t="s">
        <v>8327</v>
      </c>
      <c r="J4165" t="s">
        <v>9331</v>
      </c>
      <c r="K4165">
        <v>6.59</v>
      </c>
      <c r="L4165">
        <v>13.7</v>
      </c>
      <c r="M4165">
        <v>44.28</v>
      </c>
      <c r="N4165">
        <v>36.659999999999997</v>
      </c>
      <c r="O4165">
        <v>16.79</v>
      </c>
      <c r="P4165">
        <v>36.659999999999997</v>
      </c>
    </row>
    <row r="4166" spans="1:16" x14ac:dyDescent="0.25">
      <c r="A4166" s="2">
        <v>44708</v>
      </c>
      <c r="B4166" t="s">
        <v>15</v>
      </c>
      <c r="C4166" t="s">
        <v>16</v>
      </c>
      <c r="D4166" t="s">
        <v>4151</v>
      </c>
      <c r="E4166" t="s">
        <v>6947</v>
      </c>
      <c r="F4166" t="s">
        <v>8640</v>
      </c>
      <c r="G4166" t="s">
        <v>9327</v>
      </c>
      <c r="H4166" t="s">
        <v>6296</v>
      </c>
      <c r="I4166" t="s">
        <v>8556</v>
      </c>
      <c r="J4166" t="s">
        <v>8752</v>
      </c>
      <c r="K4166">
        <v>7.41</v>
      </c>
      <c r="L4166">
        <v>14.71</v>
      </c>
      <c r="M4166">
        <v>43.83</v>
      </c>
      <c r="N4166">
        <v>33.229999999999997</v>
      </c>
      <c r="O4166">
        <v>16.77</v>
      </c>
      <c r="P4166">
        <v>36.630000000000003</v>
      </c>
    </row>
    <row r="4167" spans="1:16" x14ac:dyDescent="0.25">
      <c r="A4167" s="2">
        <v>44711</v>
      </c>
      <c r="B4167" t="s">
        <v>15</v>
      </c>
      <c r="C4167" t="s">
        <v>16</v>
      </c>
      <c r="D4167" t="s">
        <v>4152</v>
      </c>
      <c r="E4167" t="s">
        <v>6324</v>
      </c>
      <c r="F4167" t="s">
        <v>8317</v>
      </c>
      <c r="G4167" t="s">
        <v>7600</v>
      </c>
      <c r="H4167" t="s">
        <v>6446</v>
      </c>
      <c r="I4167" t="s">
        <v>8330</v>
      </c>
      <c r="J4167" t="s">
        <v>5733</v>
      </c>
      <c r="K4167">
        <v>9.99</v>
      </c>
      <c r="L4167">
        <v>15.65</v>
      </c>
      <c r="M4167">
        <v>44.59</v>
      </c>
      <c r="N4167">
        <v>33.47</v>
      </c>
      <c r="O4167">
        <v>17.920000000000002</v>
      </c>
      <c r="P4167">
        <v>39.96</v>
      </c>
    </row>
    <row r="4168" spans="1:16" x14ac:dyDescent="0.25">
      <c r="A4168" s="2">
        <v>44712</v>
      </c>
      <c r="B4168" t="s">
        <v>15</v>
      </c>
      <c r="C4168" t="s">
        <v>16</v>
      </c>
      <c r="D4168" t="s">
        <v>4153</v>
      </c>
      <c r="E4168" t="s">
        <v>4999</v>
      </c>
      <c r="F4168" t="s">
        <v>8323</v>
      </c>
      <c r="G4168" t="s">
        <v>9198</v>
      </c>
      <c r="H4168" t="s">
        <v>6478</v>
      </c>
      <c r="I4168" t="s">
        <v>8313</v>
      </c>
      <c r="J4168" t="s">
        <v>5754</v>
      </c>
      <c r="K4168">
        <v>14.62</v>
      </c>
      <c r="L4168">
        <v>17.82</v>
      </c>
      <c r="M4168">
        <v>46.76</v>
      </c>
      <c r="N4168">
        <v>36.049999999999997</v>
      </c>
      <c r="O4168">
        <v>21.73</v>
      </c>
      <c r="P4168">
        <v>44.49</v>
      </c>
    </row>
    <row r="4169" spans="1:16" x14ac:dyDescent="0.25">
      <c r="A4169" s="2">
        <v>44713</v>
      </c>
      <c r="B4169" t="s">
        <v>15</v>
      </c>
      <c r="C4169" t="s">
        <v>16</v>
      </c>
      <c r="D4169" t="s">
        <v>4154</v>
      </c>
      <c r="E4169" t="s">
        <v>5777</v>
      </c>
      <c r="F4169" t="s">
        <v>8219</v>
      </c>
      <c r="G4169" t="s">
        <v>5680</v>
      </c>
      <c r="H4169" t="s">
        <v>4935</v>
      </c>
      <c r="I4169" t="s">
        <v>8217</v>
      </c>
      <c r="J4169" t="s">
        <v>8732</v>
      </c>
      <c r="K4169">
        <v>13.18</v>
      </c>
      <c r="L4169">
        <v>17.71</v>
      </c>
      <c r="M4169">
        <v>46.86</v>
      </c>
      <c r="N4169">
        <v>36.049999999999997</v>
      </c>
      <c r="O4169">
        <v>21.52</v>
      </c>
      <c r="P4169">
        <v>44.28</v>
      </c>
    </row>
    <row r="4170" spans="1:16" x14ac:dyDescent="0.25">
      <c r="A4170" s="2">
        <v>44714</v>
      </c>
      <c r="B4170" t="s">
        <v>15</v>
      </c>
      <c r="C4170" t="s">
        <v>16</v>
      </c>
      <c r="D4170" t="s">
        <v>4155</v>
      </c>
      <c r="E4170" t="s">
        <v>7246</v>
      </c>
      <c r="F4170" t="s">
        <v>8632</v>
      </c>
      <c r="G4170" t="s">
        <v>7997</v>
      </c>
      <c r="H4170" t="s">
        <v>6225</v>
      </c>
      <c r="I4170" t="s">
        <v>8214</v>
      </c>
      <c r="J4170" t="s">
        <v>9138</v>
      </c>
      <c r="K4170">
        <v>14.01</v>
      </c>
      <c r="L4170">
        <v>17.920000000000002</v>
      </c>
      <c r="M4170">
        <v>47.06</v>
      </c>
      <c r="N4170">
        <v>35.020000000000003</v>
      </c>
      <c r="O4170">
        <v>22.45</v>
      </c>
      <c r="P4170">
        <v>45.52</v>
      </c>
    </row>
    <row r="4171" spans="1:16" x14ac:dyDescent="0.25">
      <c r="A4171" s="2">
        <v>44718</v>
      </c>
      <c r="B4171" t="s">
        <v>15</v>
      </c>
      <c r="C4171" t="s">
        <v>16</v>
      </c>
      <c r="D4171" t="s">
        <v>4156</v>
      </c>
      <c r="E4171" t="s">
        <v>5656</v>
      </c>
      <c r="F4171" t="s">
        <v>8581</v>
      </c>
      <c r="G4171" t="s">
        <v>5679</v>
      </c>
      <c r="H4171" t="s">
        <v>5037</v>
      </c>
      <c r="I4171" t="s">
        <v>8558</v>
      </c>
      <c r="J4171" t="s">
        <v>9308</v>
      </c>
      <c r="K4171">
        <v>18.559999999999999</v>
      </c>
      <c r="L4171">
        <v>21.86</v>
      </c>
      <c r="M4171">
        <v>46.19</v>
      </c>
      <c r="N4171">
        <v>42.27</v>
      </c>
      <c r="O4171">
        <v>21.34</v>
      </c>
      <c r="P4171">
        <v>48.25</v>
      </c>
    </row>
    <row r="4172" spans="1:16" x14ac:dyDescent="0.25">
      <c r="A4172" s="2">
        <v>44719</v>
      </c>
      <c r="B4172" t="s">
        <v>15</v>
      </c>
      <c r="C4172" t="s">
        <v>16</v>
      </c>
      <c r="D4172" t="s">
        <v>4157</v>
      </c>
      <c r="E4172" t="s">
        <v>6296</v>
      </c>
      <c r="F4172" t="s">
        <v>8181</v>
      </c>
      <c r="G4172" t="s">
        <v>8011</v>
      </c>
      <c r="H4172" t="s">
        <v>5007</v>
      </c>
      <c r="I4172" t="s">
        <v>8218</v>
      </c>
      <c r="J4172" t="s">
        <v>5727</v>
      </c>
      <c r="K4172">
        <v>19.28</v>
      </c>
      <c r="L4172">
        <v>23.2</v>
      </c>
      <c r="M4172">
        <v>46.91</v>
      </c>
      <c r="N4172">
        <v>39.590000000000003</v>
      </c>
      <c r="O4172">
        <v>22.06</v>
      </c>
      <c r="P4172">
        <v>48.25</v>
      </c>
    </row>
    <row r="4173" spans="1:16" x14ac:dyDescent="0.25">
      <c r="A4173" s="2">
        <v>44720</v>
      </c>
      <c r="B4173" t="s">
        <v>15</v>
      </c>
      <c r="C4173" t="s">
        <v>16</v>
      </c>
      <c r="D4173" t="s">
        <v>4158</v>
      </c>
      <c r="E4173" t="s">
        <v>7247</v>
      </c>
      <c r="F4173" t="s">
        <v>8475</v>
      </c>
      <c r="G4173" t="s">
        <v>9298</v>
      </c>
      <c r="H4173" t="s">
        <v>9790</v>
      </c>
      <c r="I4173" t="s">
        <v>8564</v>
      </c>
      <c r="J4173" t="s">
        <v>8736</v>
      </c>
      <c r="K4173">
        <v>21.96</v>
      </c>
      <c r="L4173">
        <v>28.35</v>
      </c>
      <c r="M4173">
        <v>45.67</v>
      </c>
      <c r="N4173">
        <v>42.99</v>
      </c>
      <c r="O4173">
        <v>22.89</v>
      </c>
      <c r="P4173">
        <v>49.28</v>
      </c>
    </row>
    <row r="4174" spans="1:16" x14ac:dyDescent="0.25">
      <c r="A4174" s="2">
        <v>44721</v>
      </c>
      <c r="B4174" t="s">
        <v>15</v>
      </c>
      <c r="C4174" t="s">
        <v>16</v>
      </c>
      <c r="D4174" t="s">
        <v>4159</v>
      </c>
      <c r="E4174" t="s">
        <v>5073</v>
      </c>
      <c r="F4174" t="s">
        <v>8660</v>
      </c>
      <c r="G4174" t="s">
        <v>9322</v>
      </c>
      <c r="H4174" t="s">
        <v>7039</v>
      </c>
      <c r="I4174" t="s">
        <v>8628</v>
      </c>
      <c r="J4174" t="s">
        <v>5698</v>
      </c>
      <c r="K4174">
        <v>19.79</v>
      </c>
      <c r="L4174">
        <v>24.43</v>
      </c>
      <c r="M4174">
        <v>43.81</v>
      </c>
      <c r="N4174">
        <v>39.380000000000003</v>
      </c>
      <c r="O4174">
        <v>19.28</v>
      </c>
      <c r="P4174">
        <v>46.7</v>
      </c>
    </row>
    <row r="4175" spans="1:16" x14ac:dyDescent="0.25">
      <c r="A4175" s="2">
        <v>44722</v>
      </c>
      <c r="B4175" t="s">
        <v>15</v>
      </c>
      <c r="C4175" t="s">
        <v>16</v>
      </c>
      <c r="D4175" t="s">
        <v>4160</v>
      </c>
      <c r="E4175" t="s">
        <v>7006</v>
      </c>
      <c r="F4175" t="s">
        <v>8552</v>
      </c>
      <c r="G4175" t="s">
        <v>9302</v>
      </c>
      <c r="H4175" t="s">
        <v>6217</v>
      </c>
      <c r="I4175" t="s">
        <v>8470</v>
      </c>
      <c r="J4175" t="s">
        <v>7898</v>
      </c>
      <c r="K4175">
        <v>25.33</v>
      </c>
      <c r="L4175">
        <v>31.93</v>
      </c>
      <c r="M4175">
        <v>47.48</v>
      </c>
      <c r="N4175">
        <v>48.61</v>
      </c>
      <c r="O4175">
        <v>22.76</v>
      </c>
      <c r="P4175">
        <v>49.23</v>
      </c>
    </row>
    <row r="4176" spans="1:16" x14ac:dyDescent="0.25">
      <c r="A4176" s="2">
        <v>44725</v>
      </c>
      <c r="B4176" t="s">
        <v>15</v>
      </c>
      <c r="C4176" t="s">
        <v>16</v>
      </c>
      <c r="D4176" t="s">
        <v>4161</v>
      </c>
      <c r="E4176" t="s">
        <v>4943</v>
      </c>
      <c r="F4176" t="s">
        <v>8566</v>
      </c>
      <c r="G4176" t="s">
        <v>7605</v>
      </c>
      <c r="H4176" t="s">
        <v>7264</v>
      </c>
      <c r="I4176" t="s">
        <v>8470</v>
      </c>
      <c r="J4176" t="s">
        <v>8008</v>
      </c>
      <c r="K4176">
        <v>26.7</v>
      </c>
      <c r="L4176">
        <v>32.06</v>
      </c>
      <c r="M4176">
        <v>54.85</v>
      </c>
      <c r="N4176">
        <v>57.84</v>
      </c>
      <c r="O4176">
        <v>35.46</v>
      </c>
      <c r="P4176">
        <v>52.16</v>
      </c>
    </row>
    <row r="4177" spans="1:16" x14ac:dyDescent="0.25">
      <c r="A4177" s="2">
        <v>44726</v>
      </c>
      <c r="B4177" t="s">
        <v>15</v>
      </c>
      <c r="C4177" t="s">
        <v>16</v>
      </c>
      <c r="D4177" t="s">
        <v>4162</v>
      </c>
      <c r="E4177" t="s">
        <v>5034</v>
      </c>
      <c r="F4177" t="s">
        <v>8565</v>
      </c>
      <c r="G4177" t="s">
        <v>6961</v>
      </c>
      <c r="H4177" t="s">
        <v>7264</v>
      </c>
      <c r="I4177" t="s">
        <v>8555</v>
      </c>
      <c r="J4177" t="s">
        <v>5687</v>
      </c>
      <c r="K4177">
        <v>29.79</v>
      </c>
      <c r="L4177">
        <v>36.909999999999997</v>
      </c>
      <c r="M4177">
        <v>57.32</v>
      </c>
      <c r="N4177">
        <v>56.8</v>
      </c>
      <c r="O4177">
        <v>35.36</v>
      </c>
      <c r="P4177">
        <v>52.16</v>
      </c>
    </row>
    <row r="4178" spans="1:16" x14ac:dyDescent="0.25">
      <c r="A4178" s="2">
        <v>44727</v>
      </c>
      <c r="B4178" t="s">
        <v>15</v>
      </c>
      <c r="C4178" t="s">
        <v>16</v>
      </c>
      <c r="D4178" t="s">
        <v>4163</v>
      </c>
      <c r="E4178" t="s">
        <v>4936</v>
      </c>
      <c r="F4178" t="s">
        <v>8525</v>
      </c>
      <c r="G4178" t="s">
        <v>6372</v>
      </c>
      <c r="H4178" t="s">
        <v>5801</v>
      </c>
      <c r="I4178" t="s">
        <v>8569</v>
      </c>
      <c r="J4178" t="s">
        <v>8008</v>
      </c>
      <c r="K4178">
        <v>31.75</v>
      </c>
      <c r="L4178">
        <v>41.75</v>
      </c>
      <c r="M4178">
        <v>66.489999999999995</v>
      </c>
      <c r="N4178">
        <v>57.84</v>
      </c>
      <c r="O4178">
        <v>36.08</v>
      </c>
      <c r="P4178">
        <v>53.09</v>
      </c>
    </row>
    <row r="4179" spans="1:16" x14ac:dyDescent="0.25">
      <c r="A4179" s="2">
        <v>44728</v>
      </c>
      <c r="B4179" t="s">
        <v>15</v>
      </c>
      <c r="C4179" t="s">
        <v>16</v>
      </c>
      <c r="D4179" t="s">
        <v>4164</v>
      </c>
      <c r="E4179" t="s">
        <v>6218</v>
      </c>
      <c r="F4179" t="s">
        <v>8568</v>
      </c>
      <c r="G4179" t="s">
        <v>9030</v>
      </c>
      <c r="H4179" t="s">
        <v>4974</v>
      </c>
      <c r="I4179" t="s">
        <v>8474</v>
      </c>
      <c r="J4179" t="s">
        <v>8009</v>
      </c>
      <c r="K4179">
        <v>30.21</v>
      </c>
      <c r="L4179">
        <v>37.729999999999997</v>
      </c>
      <c r="M4179">
        <v>61.75</v>
      </c>
      <c r="N4179">
        <v>56.29</v>
      </c>
      <c r="O4179">
        <v>36.909999999999997</v>
      </c>
      <c r="P4179">
        <v>53.61</v>
      </c>
    </row>
    <row r="4180" spans="1:16" x14ac:dyDescent="0.25">
      <c r="A4180" s="2">
        <v>44729</v>
      </c>
      <c r="B4180" t="s">
        <v>15</v>
      </c>
      <c r="C4180" t="s">
        <v>16</v>
      </c>
      <c r="D4180" t="s">
        <v>4165</v>
      </c>
      <c r="E4180" t="s">
        <v>6549</v>
      </c>
      <c r="F4180" t="s">
        <v>8164</v>
      </c>
      <c r="G4180" t="s">
        <v>9317</v>
      </c>
      <c r="H4180" t="s">
        <v>6186</v>
      </c>
      <c r="I4180" t="s">
        <v>8522</v>
      </c>
      <c r="J4180" t="s">
        <v>9891</v>
      </c>
      <c r="K4180">
        <v>32.130000000000003</v>
      </c>
      <c r="L4180">
        <v>42.95</v>
      </c>
      <c r="M4180">
        <v>63.75</v>
      </c>
      <c r="N4180">
        <v>56.54</v>
      </c>
      <c r="O4180">
        <v>41.92</v>
      </c>
      <c r="P4180">
        <v>55.82</v>
      </c>
    </row>
    <row r="4181" spans="1:16" x14ac:dyDescent="0.25">
      <c r="A4181" s="2">
        <v>44732</v>
      </c>
      <c r="B4181" t="s">
        <v>15</v>
      </c>
      <c r="C4181" t="s">
        <v>16</v>
      </c>
      <c r="D4181" t="s">
        <v>4166</v>
      </c>
      <c r="E4181" t="s">
        <v>5021</v>
      </c>
      <c r="F4181" t="s">
        <v>8535</v>
      </c>
      <c r="G4181" t="s">
        <v>6363</v>
      </c>
      <c r="H4181" t="s">
        <v>6551</v>
      </c>
      <c r="I4181" t="s">
        <v>8522</v>
      </c>
      <c r="J4181" t="s">
        <v>7994</v>
      </c>
      <c r="K4181">
        <v>32.340000000000003</v>
      </c>
      <c r="L4181">
        <v>43.05</v>
      </c>
      <c r="M4181">
        <v>66.010000000000005</v>
      </c>
      <c r="N4181">
        <v>57.57</v>
      </c>
      <c r="O4181">
        <v>44.59</v>
      </c>
      <c r="P4181">
        <v>57.78</v>
      </c>
    </row>
    <row r="4182" spans="1:16" x14ac:dyDescent="0.25">
      <c r="A4182" s="2">
        <v>44733</v>
      </c>
      <c r="B4182" t="s">
        <v>15</v>
      </c>
      <c r="C4182" t="s">
        <v>16</v>
      </c>
      <c r="D4182" t="s">
        <v>4167</v>
      </c>
      <c r="E4182" t="s">
        <v>6938</v>
      </c>
      <c r="F4182" t="s">
        <v>8593</v>
      </c>
      <c r="G4182" t="s">
        <v>9269</v>
      </c>
      <c r="H4182" t="s">
        <v>5083</v>
      </c>
      <c r="I4182" t="s">
        <v>8182</v>
      </c>
      <c r="J4182" t="s">
        <v>5690</v>
      </c>
      <c r="K4182">
        <v>32.54</v>
      </c>
      <c r="L4182">
        <v>43.67</v>
      </c>
      <c r="M4182">
        <v>63.85</v>
      </c>
      <c r="N4182">
        <v>54.48</v>
      </c>
      <c r="O4182">
        <v>42.74</v>
      </c>
      <c r="P4182">
        <v>56.33</v>
      </c>
    </row>
    <row r="4183" spans="1:16" x14ac:dyDescent="0.25">
      <c r="A4183" s="2">
        <v>44734</v>
      </c>
      <c r="B4183" t="s">
        <v>15</v>
      </c>
      <c r="C4183" t="s">
        <v>16</v>
      </c>
      <c r="D4183" t="s">
        <v>4168</v>
      </c>
      <c r="E4183" t="s">
        <v>6550</v>
      </c>
      <c r="F4183" t="s">
        <v>8533</v>
      </c>
      <c r="G4183" t="s">
        <v>6988</v>
      </c>
      <c r="H4183" t="s">
        <v>6513</v>
      </c>
      <c r="I4183" t="s">
        <v>8578</v>
      </c>
      <c r="J4183" t="s">
        <v>9106</v>
      </c>
      <c r="K4183">
        <v>29.97</v>
      </c>
      <c r="L4183">
        <v>37.49</v>
      </c>
      <c r="M4183">
        <v>57.78</v>
      </c>
      <c r="N4183">
        <v>51.49</v>
      </c>
      <c r="O4183">
        <v>38.93</v>
      </c>
      <c r="P4183">
        <v>54.48</v>
      </c>
    </row>
    <row r="4184" spans="1:16" x14ac:dyDescent="0.25">
      <c r="A4184" s="2">
        <v>44735</v>
      </c>
      <c r="B4184" t="s">
        <v>15</v>
      </c>
      <c r="C4184" t="s">
        <v>16</v>
      </c>
      <c r="D4184" t="s">
        <v>4169</v>
      </c>
      <c r="E4184" t="s">
        <v>6497</v>
      </c>
      <c r="F4184" t="s">
        <v>8639</v>
      </c>
      <c r="G4184" t="s">
        <v>7749</v>
      </c>
      <c r="H4184" t="s">
        <v>6521</v>
      </c>
      <c r="I4184" t="s">
        <v>8566</v>
      </c>
      <c r="J4184" t="s">
        <v>7602</v>
      </c>
      <c r="K4184">
        <v>33.06</v>
      </c>
      <c r="L4184">
        <v>45.11</v>
      </c>
      <c r="M4184">
        <v>58.7</v>
      </c>
      <c r="N4184">
        <v>55.41</v>
      </c>
      <c r="O4184">
        <v>45.31</v>
      </c>
      <c r="P4184">
        <v>57.98</v>
      </c>
    </row>
    <row r="4185" spans="1:16" x14ac:dyDescent="0.25">
      <c r="A4185" s="2">
        <v>44736</v>
      </c>
      <c r="B4185" t="s">
        <v>15</v>
      </c>
      <c r="C4185" t="s">
        <v>16</v>
      </c>
      <c r="D4185" t="s">
        <v>4170</v>
      </c>
      <c r="E4185" t="s">
        <v>6185</v>
      </c>
      <c r="F4185" t="s">
        <v>8176</v>
      </c>
      <c r="G4185" t="s">
        <v>7961</v>
      </c>
      <c r="H4185" t="s">
        <v>7251</v>
      </c>
      <c r="I4185" t="s">
        <v>8553</v>
      </c>
      <c r="J4185" t="s">
        <v>5678</v>
      </c>
      <c r="K4185">
        <v>35.909999999999997</v>
      </c>
      <c r="L4185">
        <v>48.87</v>
      </c>
      <c r="M4185">
        <v>60.29</v>
      </c>
      <c r="N4185">
        <v>59.47</v>
      </c>
      <c r="O4185">
        <v>47.43</v>
      </c>
      <c r="P4185">
        <v>59.57</v>
      </c>
    </row>
    <row r="4186" spans="1:16" x14ac:dyDescent="0.25">
      <c r="A4186" s="2">
        <v>44739</v>
      </c>
      <c r="B4186" t="s">
        <v>15</v>
      </c>
      <c r="C4186" t="s">
        <v>16</v>
      </c>
      <c r="D4186" t="s">
        <v>4171</v>
      </c>
      <c r="E4186" t="s">
        <v>6058</v>
      </c>
      <c r="F4186" t="s">
        <v>8162</v>
      </c>
      <c r="G4186" t="s">
        <v>6987</v>
      </c>
      <c r="H4186" t="s">
        <v>6177</v>
      </c>
      <c r="I4186" t="s">
        <v>8531</v>
      </c>
      <c r="J4186" t="s">
        <v>9258</v>
      </c>
      <c r="K4186">
        <v>38.93</v>
      </c>
      <c r="L4186">
        <v>51.29</v>
      </c>
      <c r="M4186">
        <v>60.87</v>
      </c>
      <c r="N4186">
        <v>60.97</v>
      </c>
      <c r="O4186">
        <v>48.3</v>
      </c>
      <c r="P4186">
        <v>60.56</v>
      </c>
    </row>
    <row r="4187" spans="1:16" x14ac:dyDescent="0.25">
      <c r="A4187" s="2">
        <v>44740</v>
      </c>
      <c r="B4187" t="s">
        <v>15</v>
      </c>
      <c r="C4187" t="s">
        <v>16</v>
      </c>
      <c r="D4187" t="s">
        <v>4172</v>
      </c>
      <c r="E4187" t="s">
        <v>5117</v>
      </c>
      <c r="F4187" t="s">
        <v>8169</v>
      </c>
      <c r="G4187" t="s">
        <v>5662</v>
      </c>
      <c r="H4187" t="s">
        <v>9063</v>
      </c>
      <c r="I4187" t="s">
        <v>8593</v>
      </c>
      <c r="J4187" t="s">
        <v>9179</v>
      </c>
      <c r="K4187">
        <v>41.61</v>
      </c>
      <c r="L4187">
        <v>54.07</v>
      </c>
      <c r="M4187">
        <v>65.09</v>
      </c>
      <c r="N4187">
        <v>60.87</v>
      </c>
      <c r="O4187">
        <v>49.43</v>
      </c>
      <c r="P4187">
        <v>61.38</v>
      </c>
    </row>
    <row r="4188" spans="1:16" x14ac:dyDescent="0.25">
      <c r="A4188" s="2">
        <v>44741</v>
      </c>
      <c r="B4188" t="s">
        <v>15</v>
      </c>
      <c r="C4188" t="s">
        <v>16</v>
      </c>
      <c r="D4188" t="s">
        <v>4173</v>
      </c>
      <c r="E4188" t="s">
        <v>6522</v>
      </c>
      <c r="F4188" t="s">
        <v>8194</v>
      </c>
      <c r="G4188" t="s">
        <v>6975</v>
      </c>
      <c r="H4188" t="s">
        <v>9644</v>
      </c>
      <c r="I4188" t="s">
        <v>8551</v>
      </c>
      <c r="J4188" t="s">
        <v>9071</v>
      </c>
      <c r="K4188">
        <v>36.770000000000003</v>
      </c>
      <c r="L4188">
        <v>50.46</v>
      </c>
      <c r="M4188">
        <v>66.53</v>
      </c>
      <c r="N4188">
        <v>58.81</v>
      </c>
      <c r="O4188">
        <v>47.48</v>
      </c>
      <c r="P4188">
        <v>59.63</v>
      </c>
    </row>
    <row r="4189" spans="1:16" x14ac:dyDescent="0.25">
      <c r="A4189" s="2">
        <v>44742</v>
      </c>
      <c r="B4189" t="s">
        <v>15</v>
      </c>
      <c r="C4189" t="s">
        <v>16</v>
      </c>
      <c r="D4189" t="s">
        <v>4174</v>
      </c>
      <c r="E4189" t="s">
        <v>5134</v>
      </c>
      <c r="F4189" t="s">
        <v>8201</v>
      </c>
      <c r="G4189" t="s">
        <v>5662</v>
      </c>
      <c r="H4189" t="s">
        <v>5130</v>
      </c>
      <c r="I4189" t="s">
        <v>8535</v>
      </c>
      <c r="J4189" t="s">
        <v>5691</v>
      </c>
      <c r="K4189">
        <v>40.159999999999997</v>
      </c>
      <c r="L4189">
        <v>53.76</v>
      </c>
      <c r="M4189">
        <v>64.98</v>
      </c>
      <c r="N4189">
        <v>57.88</v>
      </c>
      <c r="O4189">
        <v>49.12</v>
      </c>
      <c r="P4189">
        <v>61.17</v>
      </c>
    </row>
    <row r="4190" spans="1:16" x14ac:dyDescent="0.25">
      <c r="A4190" s="2">
        <v>44743</v>
      </c>
      <c r="B4190" t="s">
        <v>15</v>
      </c>
      <c r="C4190" t="s">
        <v>16</v>
      </c>
      <c r="D4190" t="s">
        <v>4175</v>
      </c>
      <c r="E4190" t="s">
        <v>7248</v>
      </c>
      <c r="F4190" t="s">
        <v>8161</v>
      </c>
      <c r="G4190" t="s">
        <v>7745</v>
      </c>
      <c r="H4190" t="s">
        <v>7621</v>
      </c>
      <c r="I4190" t="s">
        <v>8193</v>
      </c>
      <c r="J4190" t="s">
        <v>8761</v>
      </c>
      <c r="K4190">
        <v>39.090000000000003</v>
      </c>
      <c r="L4190">
        <v>52.16</v>
      </c>
      <c r="M4190">
        <v>68.11</v>
      </c>
      <c r="N4190">
        <v>60.49</v>
      </c>
      <c r="O4190">
        <v>48.35</v>
      </c>
      <c r="P4190">
        <v>60.39</v>
      </c>
    </row>
    <row r="4191" spans="1:16" x14ac:dyDescent="0.25">
      <c r="A4191" s="2">
        <v>44746</v>
      </c>
      <c r="B4191" t="s">
        <v>15</v>
      </c>
      <c r="C4191" t="s">
        <v>16</v>
      </c>
      <c r="D4191" t="s">
        <v>4176</v>
      </c>
      <c r="E4191" t="s">
        <v>7249</v>
      </c>
      <c r="F4191" t="s">
        <v>8524</v>
      </c>
      <c r="G4191" t="s">
        <v>5786</v>
      </c>
      <c r="H4191" t="s">
        <v>6059</v>
      </c>
      <c r="I4191" t="s">
        <v>8590</v>
      </c>
      <c r="J4191" t="s">
        <v>9328</v>
      </c>
      <c r="K4191">
        <v>41.71</v>
      </c>
      <c r="L4191">
        <v>54.17</v>
      </c>
      <c r="M4191">
        <v>65.09</v>
      </c>
      <c r="N4191">
        <v>61.69</v>
      </c>
      <c r="O4191">
        <v>50.05</v>
      </c>
      <c r="P4191">
        <v>61.69</v>
      </c>
    </row>
    <row r="4192" spans="1:16" x14ac:dyDescent="0.25">
      <c r="A4192" s="2">
        <v>44747</v>
      </c>
      <c r="B4192" t="s">
        <v>15</v>
      </c>
      <c r="C4192" t="s">
        <v>16</v>
      </c>
      <c r="D4192" t="s">
        <v>4177</v>
      </c>
      <c r="E4192" t="s">
        <v>6462</v>
      </c>
      <c r="F4192" t="s">
        <v>8169</v>
      </c>
      <c r="G4192" t="s">
        <v>6971</v>
      </c>
      <c r="H4192" t="s">
        <v>9748</v>
      </c>
      <c r="I4192" t="s">
        <v>8535</v>
      </c>
      <c r="J4192" t="s">
        <v>9096</v>
      </c>
      <c r="K4192">
        <v>41.5</v>
      </c>
      <c r="L4192">
        <v>53.66</v>
      </c>
      <c r="M4192">
        <v>61.17</v>
      </c>
      <c r="N4192">
        <v>61.48</v>
      </c>
      <c r="O4192">
        <v>49.23</v>
      </c>
      <c r="P4192">
        <v>60.76</v>
      </c>
    </row>
    <row r="4193" spans="1:16" x14ac:dyDescent="0.25">
      <c r="A4193" s="2">
        <v>44748</v>
      </c>
      <c r="B4193" t="s">
        <v>15</v>
      </c>
      <c r="C4193" t="s">
        <v>16</v>
      </c>
      <c r="D4193" t="s">
        <v>4178</v>
      </c>
      <c r="E4193" t="s">
        <v>7250</v>
      </c>
      <c r="F4193" t="s">
        <v>8174</v>
      </c>
      <c r="G4193" t="s">
        <v>6965</v>
      </c>
      <c r="H4193" t="s">
        <v>9646</v>
      </c>
      <c r="I4193" t="s">
        <v>8565</v>
      </c>
      <c r="J4193" t="s">
        <v>9659</v>
      </c>
      <c r="K4193">
        <v>35.43</v>
      </c>
      <c r="L4193">
        <v>49.23</v>
      </c>
      <c r="M4193">
        <v>60.56</v>
      </c>
      <c r="N4193">
        <v>60.97</v>
      </c>
      <c r="O4193">
        <v>47.68</v>
      </c>
      <c r="P4193">
        <v>59.63</v>
      </c>
    </row>
    <row r="4194" spans="1:16" x14ac:dyDescent="0.25">
      <c r="A4194" s="2">
        <v>44749</v>
      </c>
      <c r="B4194" t="s">
        <v>15</v>
      </c>
      <c r="C4194" t="s">
        <v>16</v>
      </c>
      <c r="D4194" t="s">
        <v>4179</v>
      </c>
      <c r="E4194" t="s">
        <v>7251</v>
      </c>
      <c r="F4194" t="s">
        <v>8155</v>
      </c>
      <c r="G4194" t="s">
        <v>7960</v>
      </c>
      <c r="H4194" t="s">
        <v>9748</v>
      </c>
      <c r="I4194" t="s">
        <v>8551</v>
      </c>
      <c r="J4194" t="s">
        <v>9207</v>
      </c>
      <c r="K4194">
        <v>37.18</v>
      </c>
      <c r="L4194">
        <v>50.05</v>
      </c>
      <c r="M4194">
        <v>58.6</v>
      </c>
      <c r="N4194">
        <v>63.13</v>
      </c>
      <c r="O4194">
        <v>48.71</v>
      </c>
      <c r="P4194">
        <v>60.76</v>
      </c>
    </row>
    <row r="4195" spans="1:16" x14ac:dyDescent="0.25">
      <c r="A4195" s="2">
        <v>44750</v>
      </c>
      <c r="B4195" t="s">
        <v>15</v>
      </c>
      <c r="C4195" t="s">
        <v>16</v>
      </c>
      <c r="D4195" t="s">
        <v>4180</v>
      </c>
      <c r="E4195" t="s">
        <v>6208</v>
      </c>
      <c r="F4195" t="s">
        <v>8198</v>
      </c>
      <c r="G4195" t="s">
        <v>7739</v>
      </c>
      <c r="H4195" t="s">
        <v>5140</v>
      </c>
      <c r="I4195" t="s">
        <v>8476</v>
      </c>
      <c r="J4195" t="s">
        <v>5763</v>
      </c>
      <c r="K4195">
        <v>35.08</v>
      </c>
      <c r="L4195">
        <v>48.25</v>
      </c>
      <c r="M4195">
        <v>61.32</v>
      </c>
      <c r="N4195">
        <v>60.91</v>
      </c>
      <c r="O4195">
        <v>47.74</v>
      </c>
      <c r="P4195">
        <v>59.88</v>
      </c>
    </row>
    <row r="4196" spans="1:16" x14ac:dyDescent="0.25">
      <c r="A4196" s="2">
        <v>44753</v>
      </c>
      <c r="B4196" t="s">
        <v>15</v>
      </c>
      <c r="C4196" t="s">
        <v>16</v>
      </c>
      <c r="D4196" t="s">
        <v>4181</v>
      </c>
      <c r="E4196" t="s">
        <v>5625</v>
      </c>
      <c r="F4196" t="s">
        <v>8164</v>
      </c>
      <c r="G4196" t="s">
        <v>8773</v>
      </c>
      <c r="H4196" t="s">
        <v>6181</v>
      </c>
      <c r="I4196" t="s">
        <v>8569</v>
      </c>
      <c r="J4196" t="s">
        <v>5761</v>
      </c>
      <c r="K4196">
        <v>31.2</v>
      </c>
      <c r="L4196">
        <v>40.89</v>
      </c>
      <c r="M4196">
        <v>56.02</v>
      </c>
      <c r="N4196">
        <v>56.23</v>
      </c>
      <c r="O4196">
        <v>45.52</v>
      </c>
      <c r="P4196">
        <v>57.47</v>
      </c>
    </row>
    <row r="4197" spans="1:16" x14ac:dyDescent="0.25">
      <c r="A4197" s="2">
        <v>44754</v>
      </c>
      <c r="B4197" t="s">
        <v>15</v>
      </c>
      <c r="C4197" t="s">
        <v>16</v>
      </c>
      <c r="D4197" t="s">
        <v>4182</v>
      </c>
      <c r="E4197" t="s">
        <v>6455</v>
      </c>
      <c r="F4197" t="s">
        <v>8195</v>
      </c>
      <c r="G4197" t="s">
        <v>8787</v>
      </c>
      <c r="H4197" t="s">
        <v>5124</v>
      </c>
      <c r="I4197" t="s">
        <v>8474</v>
      </c>
      <c r="J4197" t="s">
        <v>5739</v>
      </c>
      <c r="K4197">
        <v>29.56</v>
      </c>
      <c r="L4197">
        <v>36.770000000000003</v>
      </c>
      <c r="M4197">
        <v>54.99</v>
      </c>
      <c r="N4197">
        <v>53.14</v>
      </c>
      <c r="O4197">
        <v>46.65</v>
      </c>
      <c r="P4197">
        <v>54.17</v>
      </c>
    </row>
    <row r="4198" spans="1:16" x14ac:dyDescent="0.25">
      <c r="A4198" s="2">
        <v>44755</v>
      </c>
      <c r="B4198" t="s">
        <v>15</v>
      </c>
      <c r="C4198" t="s">
        <v>16</v>
      </c>
      <c r="D4198" t="s">
        <v>4183</v>
      </c>
      <c r="E4198" t="s">
        <v>6057</v>
      </c>
      <c r="F4198" t="s">
        <v>8195</v>
      </c>
      <c r="G4198" t="s">
        <v>9247</v>
      </c>
      <c r="H4198" t="s">
        <v>5118</v>
      </c>
      <c r="I4198" t="s">
        <v>8474</v>
      </c>
      <c r="J4198" t="s">
        <v>7997</v>
      </c>
      <c r="K4198">
        <v>29.66</v>
      </c>
      <c r="L4198">
        <v>36.869999999999997</v>
      </c>
      <c r="M4198">
        <v>54.27</v>
      </c>
      <c r="N4198">
        <v>53.76</v>
      </c>
      <c r="O4198">
        <v>46.86</v>
      </c>
      <c r="P4198">
        <v>54.89</v>
      </c>
    </row>
    <row r="4199" spans="1:16" x14ac:dyDescent="0.25">
      <c r="A4199" s="2">
        <v>44756</v>
      </c>
      <c r="B4199" t="s">
        <v>15</v>
      </c>
      <c r="C4199" t="s">
        <v>16</v>
      </c>
      <c r="D4199" t="s">
        <v>4184</v>
      </c>
      <c r="E4199" t="s">
        <v>6932</v>
      </c>
      <c r="F4199" t="s">
        <v>8565</v>
      </c>
      <c r="G4199" t="s">
        <v>6962</v>
      </c>
      <c r="H4199" t="s">
        <v>7623</v>
      </c>
      <c r="I4199" t="s">
        <v>8186</v>
      </c>
      <c r="J4199" t="s">
        <v>7926</v>
      </c>
      <c r="K4199">
        <v>29.04</v>
      </c>
      <c r="L4199">
        <v>35.22</v>
      </c>
      <c r="M4199">
        <v>54.07</v>
      </c>
      <c r="N4199">
        <v>53.76</v>
      </c>
      <c r="O4199">
        <v>44.28</v>
      </c>
      <c r="P4199">
        <v>56.75</v>
      </c>
    </row>
    <row r="4200" spans="1:16" x14ac:dyDescent="0.25">
      <c r="A4200" s="2">
        <v>44757</v>
      </c>
      <c r="B4200" t="s">
        <v>15</v>
      </c>
      <c r="C4200" t="s">
        <v>16</v>
      </c>
      <c r="D4200" t="s">
        <v>4185</v>
      </c>
      <c r="E4200" t="s">
        <v>4963</v>
      </c>
      <c r="F4200" t="s">
        <v>8569</v>
      </c>
      <c r="G4200" t="s">
        <v>9250</v>
      </c>
      <c r="H4200" t="s">
        <v>9639</v>
      </c>
      <c r="I4200" t="s">
        <v>8564</v>
      </c>
      <c r="J4200" t="s">
        <v>9296</v>
      </c>
      <c r="K4200">
        <v>24.49</v>
      </c>
      <c r="L4200">
        <v>27.78</v>
      </c>
      <c r="M4200">
        <v>54.73</v>
      </c>
      <c r="N4200">
        <v>54.12</v>
      </c>
      <c r="O4200">
        <v>41.56</v>
      </c>
      <c r="P4200">
        <v>54.84</v>
      </c>
    </row>
    <row r="4201" spans="1:16" x14ac:dyDescent="0.25">
      <c r="A4201" s="2">
        <v>44760</v>
      </c>
      <c r="B4201" t="s">
        <v>15</v>
      </c>
      <c r="C4201" t="s">
        <v>16</v>
      </c>
      <c r="D4201" t="s">
        <v>4186</v>
      </c>
      <c r="E4201" t="s">
        <v>6516</v>
      </c>
      <c r="F4201" t="s">
        <v>8179</v>
      </c>
      <c r="G4201" t="s">
        <v>8786</v>
      </c>
      <c r="H4201" t="s">
        <v>6209</v>
      </c>
      <c r="I4201" t="s">
        <v>8581</v>
      </c>
      <c r="J4201" t="s">
        <v>7921</v>
      </c>
      <c r="K4201">
        <v>27.91</v>
      </c>
      <c r="L4201">
        <v>32.54</v>
      </c>
      <c r="M4201">
        <v>54.48</v>
      </c>
      <c r="N4201">
        <v>52.21</v>
      </c>
      <c r="O4201">
        <v>44.08</v>
      </c>
      <c r="P4201">
        <v>56.85</v>
      </c>
    </row>
    <row r="4202" spans="1:16" x14ac:dyDescent="0.25">
      <c r="A4202" s="2">
        <v>44761</v>
      </c>
      <c r="B4202" t="s">
        <v>15</v>
      </c>
      <c r="C4202" t="s">
        <v>16</v>
      </c>
      <c r="D4202" t="s">
        <v>4187</v>
      </c>
      <c r="E4202" t="s">
        <v>6513</v>
      </c>
      <c r="F4202" t="s">
        <v>8589</v>
      </c>
      <c r="G4202" t="s">
        <v>7959</v>
      </c>
      <c r="H4202" t="s">
        <v>6494</v>
      </c>
      <c r="I4202" t="s">
        <v>8470</v>
      </c>
      <c r="J4202" t="s">
        <v>9018</v>
      </c>
      <c r="K4202">
        <v>26.88</v>
      </c>
      <c r="L4202">
        <v>31.1</v>
      </c>
      <c r="M4202">
        <v>53.66</v>
      </c>
      <c r="N4202">
        <v>52.21</v>
      </c>
      <c r="O4202">
        <v>42.33</v>
      </c>
      <c r="P4202">
        <v>55.82</v>
      </c>
    </row>
    <row r="4203" spans="1:16" x14ac:dyDescent="0.25">
      <c r="A4203" s="2">
        <v>44762</v>
      </c>
      <c r="B4203" t="s">
        <v>15</v>
      </c>
      <c r="C4203" t="s">
        <v>16</v>
      </c>
      <c r="D4203" t="s">
        <v>4188</v>
      </c>
      <c r="E4203" t="s">
        <v>7252</v>
      </c>
      <c r="F4203" t="s">
        <v>8584</v>
      </c>
      <c r="G4203" t="s">
        <v>8786</v>
      </c>
      <c r="H4203" t="s">
        <v>7058</v>
      </c>
      <c r="I4203" t="s">
        <v>8189</v>
      </c>
      <c r="J4203" t="s">
        <v>7900</v>
      </c>
      <c r="K4203">
        <v>27.91</v>
      </c>
      <c r="L4203">
        <v>32.75</v>
      </c>
      <c r="M4203">
        <v>54.48</v>
      </c>
      <c r="N4203">
        <v>51.39</v>
      </c>
      <c r="O4203">
        <v>45.01</v>
      </c>
      <c r="P4203">
        <v>57.67</v>
      </c>
    </row>
    <row r="4204" spans="1:16" x14ac:dyDescent="0.25">
      <c r="A4204" s="2">
        <v>44763</v>
      </c>
      <c r="B4204" t="s">
        <v>15</v>
      </c>
      <c r="C4204" t="s">
        <v>16</v>
      </c>
      <c r="D4204" t="s">
        <v>4189</v>
      </c>
      <c r="E4204" t="s">
        <v>7253</v>
      </c>
      <c r="F4204" t="s">
        <v>8552</v>
      </c>
      <c r="G4204" t="s">
        <v>6991</v>
      </c>
      <c r="H4204" t="s">
        <v>6522</v>
      </c>
      <c r="I4204" t="s">
        <v>8319</v>
      </c>
      <c r="J4204" t="s">
        <v>9178</v>
      </c>
      <c r="K4204">
        <v>24.82</v>
      </c>
      <c r="L4204">
        <v>27.91</v>
      </c>
      <c r="M4204">
        <v>54.99</v>
      </c>
      <c r="N4204">
        <v>47.79</v>
      </c>
      <c r="O4204">
        <v>43.77</v>
      </c>
      <c r="P4204">
        <v>56.23</v>
      </c>
    </row>
    <row r="4205" spans="1:16" x14ac:dyDescent="0.25">
      <c r="A4205" s="2">
        <v>44764</v>
      </c>
      <c r="B4205" t="s">
        <v>15</v>
      </c>
      <c r="C4205" t="s">
        <v>16</v>
      </c>
      <c r="D4205" t="s">
        <v>4190</v>
      </c>
      <c r="E4205" t="s">
        <v>6495</v>
      </c>
      <c r="F4205" t="s">
        <v>8182</v>
      </c>
      <c r="G4205" t="s">
        <v>7991</v>
      </c>
      <c r="H4205" t="s">
        <v>6512</v>
      </c>
      <c r="I4205" t="s">
        <v>8577</v>
      </c>
      <c r="J4205" t="s">
        <v>5756</v>
      </c>
      <c r="K4205">
        <v>25.21</v>
      </c>
      <c r="L4205">
        <v>28.29</v>
      </c>
      <c r="M4205">
        <v>51.03</v>
      </c>
      <c r="N4205">
        <v>47.94</v>
      </c>
      <c r="O4205">
        <v>41.77</v>
      </c>
      <c r="P4205">
        <v>54.53</v>
      </c>
    </row>
    <row r="4206" spans="1:16" x14ac:dyDescent="0.25">
      <c r="A4206" s="2">
        <v>44767</v>
      </c>
      <c r="B4206" t="s">
        <v>15</v>
      </c>
      <c r="C4206" t="s">
        <v>16</v>
      </c>
      <c r="D4206" t="s">
        <v>4191</v>
      </c>
      <c r="E4206" t="s">
        <v>6483</v>
      </c>
      <c r="F4206" t="s">
        <v>8190</v>
      </c>
      <c r="G4206" t="s">
        <v>9084</v>
      </c>
      <c r="H4206" t="s">
        <v>4961</v>
      </c>
      <c r="I4206" t="s">
        <v>8631</v>
      </c>
      <c r="J4206" t="s">
        <v>9323</v>
      </c>
      <c r="K4206">
        <v>23.07</v>
      </c>
      <c r="L4206">
        <v>25.85</v>
      </c>
      <c r="M4206">
        <v>48.82</v>
      </c>
      <c r="N4206">
        <v>46.76</v>
      </c>
      <c r="O4206">
        <v>38.93</v>
      </c>
      <c r="P4206">
        <v>52.52</v>
      </c>
    </row>
    <row r="4207" spans="1:16" x14ac:dyDescent="0.25">
      <c r="A4207" s="2">
        <v>44768</v>
      </c>
      <c r="B4207" t="s">
        <v>15</v>
      </c>
      <c r="C4207" t="s">
        <v>16</v>
      </c>
      <c r="D4207" t="s">
        <v>4192</v>
      </c>
      <c r="E4207" t="s">
        <v>7026</v>
      </c>
      <c r="F4207" t="s">
        <v>8180</v>
      </c>
      <c r="G4207" t="s">
        <v>7909</v>
      </c>
      <c r="H4207" t="s">
        <v>5029</v>
      </c>
      <c r="I4207" t="s">
        <v>8320</v>
      </c>
      <c r="J4207" t="s">
        <v>5735</v>
      </c>
      <c r="K4207">
        <v>25.64</v>
      </c>
      <c r="L4207">
        <v>29.35</v>
      </c>
      <c r="M4207">
        <v>51.7</v>
      </c>
      <c r="N4207">
        <v>44.59</v>
      </c>
      <c r="O4207">
        <v>41.4</v>
      </c>
      <c r="P4207">
        <v>53.76</v>
      </c>
    </row>
    <row r="4208" spans="1:16" x14ac:dyDescent="0.25">
      <c r="A4208" s="2">
        <v>44769</v>
      </c>
      <c r="B4208" t="s">
        <v>15</v>
      </c>
      <c r="C4208" t="s">
        <v>16</v>
      </c>
      <c r="D4208" t="s">
        <v>4193</v>
      </c>
      <c r="E4208" t="s">
        <v>5639</v>
      </c>
      <c r="F4208" t="s">
        <v>8192</v>
      </c>
      <c r="G4208" t="s">
        <v>9263</v>
      </c>
      <c r="H4208" t="s">
        <v>5124</v>
      </c>
      <c r="I4208" t="s">
        <v>8631</v>
      </c>
      <c r="J4208" t="s">
        <v>9165</v>
      </c>
      <c r="K4208">
        <v>24</v>
      </c>
      <c r="L4208">
        <v>25.95</v>
      </c>
      <c r="M4208">
        <v>50.67</v>
      </c>
      <c r="N4208">
        <v>43.87</v>
      </c>
      <c r="O4208">
        <v>41.19</v>
      </c>
      <c r="P4208">
        <v>53.24</v>
      </c>
    </row>
    <row r="4209" spans="1:16" x14ac:dyDescent="0.25">
      <c r="A4209" s="2">
        <v>44770</v>
      </c>
      <c r="B4209" t="s">
        <v>15</v>
      </c>
      <c r="C4209" t="s">
        <v>16</v>
      </c>
      <c r="D4209" t="s">
        <v>4194</v>
      </c>
      <c r="E4209" t="s">
        <v>6513</v>
      </c>
      <c r="F4209" t="s">
        <v>8192</v>
      </c>
      <c r="G4209" t="s">
        <v>7966</v>
      </c>
      <c r="H4209" t="s">
        <v>9639</v>
      </c>
      <c r="I4209" t="s">
        <v>8631</v>
      </c>
      <c r="J4209" t="s">
        <v>9196</v>
      </c>
      <c r="K4209">
        <v>24.1</v>
      </c>
      <c r="L4209">
        <v>26.06</v>
      </c>
      <c r="M4209">
        <v>52.94</v>
      </c>
      <c r="N4209">
        <v>45.52</v>
      </c>
      <c r="O4209">
        <v>42.12</v>
      </c>
      <c r="P4209">
        <v>54.27</v>
      </c>
    </row>
    <row r="4210" spans="1:16" x14ac:dyDescent="0.25">
      <c r="A4210" s="2">
        <v>44771</v>
      </c>
      <c r="B4210" t="s">
        <v>15</v>
      </c>
      <c r="C4210" t="s">
        <v>16</v>
      </c>
      <c r="D4210" t="s">
        <v>4195</v>
      </c>
      <c r="E4210" t="s">
        <v>6487</v>
      </c>
      <c r="F4210" t="s">
        <v>8660</v>
      </c>
      <c r="G4210" t="s">
        <v>9264</v>
      </c>
      <c r="H4210" t="s">
        <v>6524</v>
      </c>
      <c r="I4210" t="s">
        <v>8317</v>
      </c>
      <c r="J4210" t="s">
        <v>8735</v>
      </c>
      <c r="K4210">
        <v>19.75</v>
      </c>
      <c r="L4210">
        <v>20.27</v>
      </c>
      <c r="M4210">
        <v>48.77</v>
      </c>
      <c r="N4210">
        <v>39.299999999999997</v>
      </c>
      <c r="O4210">
        <v>36.83</v>
      </c>
      <c r="P4210">
        <v>51.54</v>
      </c>
    </row>
    <row r="4211" spans="1:16" x14ac:dyDescent="0.25">
      <c r="A4211" s="2">
        <v>44774</v>
      </c>
      <c r="B4211" t="s">
        <v>15</v>
      </c>
      <c r="C4211" t="s">
        <v>16</v>
      </c>
      <c r="D4211" t="s">
        <v>4196</v>
      </c>
      <c r="E4211" t="s">
        <v>6501</v>
      </c>
      <c r="F4211" t="s">
        <v>8578</v>
      </c>
      <c r="G4211" t="s">
        <v>7993</v>
      </c>
      <c r="H4211" t="s">
        <v>7252</v>
      </c>
      <c r="I4211" t="s">
        <v>8318</v>
      </c>
      <c r="J4211" t="s">
        <v>9309</v>
      </c>
      <c r="K4211">
        <v>20.7</v>
      </c>
      <c r="L4211">
        <v>22.14</v>
      </c>
      <c r="M4211">
        <v>48.51</v>
      </c>
      <c r="N4211">
        <v>42.95</v>
      </c>
      <c r="O4211">
        <v>40.47</v>
      </c>
      <c r="P4211">
        <v>53.24</v>
      </c>
    </row>
    <row r="4212" spans="1:16" x14ac:dyDescent="0.25">
      <c r="A4212" s="2">
        <v>44775</v>
      </c>
      <c r="B4212" t="s">
        <v>15</v>
      </c>
      <c r="C4212" t="s">
        <v>16</v>
      </c>
      <c r="D4212" t="s">
        <v>4197</v>
      </c>
      <c r="E4212" t="s">
        <v>6215</v>
      </c>
      <c r="F4212" t="s">
        <v>8319</v>
      </c>
      <c r="G4212" t="s">
        <v>9180</v>
      </c>
      <c r="H4212" t="s">
        <v>6517</v>
      </c>
      <c r="I4212" t="s">
        <v>8316</v>
      </c>
      <c r="J4212" t="s">
        <v>8016</v>
      </c>
      <c r="K4212">
        <v>15.45</v>
      </c>
      <c r="L4212">
        <v>17.510000000000002</v>
      </c>
      <c r="M4212">
        <v>46.24</v>
      </c>
      <c r="N4212">
        <v>35.119999999999997</v>
      </c>
      <c r="O4212">
        <v>35.22</v>
      </c>
      <c r="P4212">
        <v>50.15</v>
      </c>
    </row>
    <row r="4213" spans="1:16" x14ac:dyDescent="0.25">
      <c r="A4213" s="2">
        <v>44776</v>
      </c>
      <c r="B4213" t="s">
        <v>15</v>
      </c>
      <c r="C4213" t="s">
        <v>16</v>
      </c>
      <c r="D4213" t="s">
        <v>4198</v>
      </c>
      <c r="E4213" t="s">
        <v>5035</v>
      </c>
      <c r="F4213" t="s">
        <v>8221</v>
      </c>
      <c r="G4213" t="s">
        <v>7937</v>
      </c>
      <c r="H4213" t="s">
        <v>6190</v>
      </c>
      <c r="I4213" t="s">
        <v>8330</v>
      </c>
      <c r="J4213" t="s">
        <v>8711</v>
      </c>
      <c r="K4213">
        <v>12.36</v>
      </c>
      <c r="L4213">
        <v>15.76</v>
      </c>
      <c r="M4213">
        <v>46.14</v>
      </c>
      <c r="N4213">
        <v>34.4</v>
      </c>
      <c r="O4213">
        <v>33.47</v>
      </c>
      <c r="P4213">
        <v>48.92</v>
      </c>
    </row>
    <row r="4214" spans="1:16" x14ac:dyDescent="0.25">
      <c r="A4214" s="2">
        <v>44777</v>
      </c>
      <c r="B4214" t="s">
        <v>15</v>
      </c>
      <c r="C4214" t="s">
        <v>16</v>
      </c>
      <c r="D4214" t="s">
        <v>4199</v>
      </c>
      <c r="E4214" t="s">
        <v>6215</v>
      </c>
      <c r="F4214" t="s">
        <v>8319</v>
      </c>
      <c r="G4214" t="s">
        <v>9259</v>
      </c>
      <c r="H4214" t="s">
        <v>5640</v>
      </c>
      <c r="I4214" t="s">
        <v>8316</v>
      </c>
      <c r="J4214" t="s">
        <v>7894</v>
      </c>
      <c r="K4214">
        <v>15.65</v>
      </c>
      <c r="L4214">
        <v>17.71</v>
      </c>
      <c r="M4214">
        <v>46.14</v>
      </c>
      <c r="N4214">
        <v>38.520000000000003</v>
      </c>
      <c r="O4214">
        <v>35.22</v>
      </c>
      <c r="P4214">
        <v>50.46</v>
      </c>
    </row>
    <row r="4215" spans="1:16" x14ac:dyDescent="0.25">
      <c r="A4215" s="2">
        <v>44778</v>
      </c>
      <c r="B4215" t="s">
        <v>15</v>
      </c>
      <c r="C4215" t="s">
        <v>16</v>
      </c>
      <c r="D4215" t="s">
        <v>4200</v>
      </c>
      <c r="E4215" t="s">
        <v>4964</v>
      </c>
      <c r="F4215" t="s">
        <v>8189</v>
      </c>
      <c r="G4215" t="s">
        <v>7980</v>
      </c>
      <c r="H4215" t="s">
        <v>7252</v>
      </c>
      <c r="I4215" t="s">
        <v>8559</v>
      </c>
      <c r="J4215" t="s">
        <v>9017</v>
      </c>
      <c r="K4215">
        <v>19.14</v>
      </c>
      <c r="L4215">
        <v>20.16</v>
      </c>
      <c r="M4215">
        <v>50.93</v>
      </c>
      <c r="N4215">
        <v>45.16</v>
      </c>
      <c r="O4215">
        <v>41.56</v>
      </c>
      <c r="P4215">
        <v>53.29</v>
      </c>
    </row>
    <row r="4216" spans="1:16" x14ac:dyDescent="0.25">
      <c r="A4216" s="2">
        <v>44781</v>
      </c>
      <c r="B4216" t="s">
        <v>15</v>
      </c>
      <c r="C4216" t="s">
        <v>16</v>
      </c>
      <c r="D4216" t="s">
        <v>4201</v>
      </c>
      <c r="E4216" t="s">
        <v>6191</v>
      </c>
      <c r="F4216" t="s">
        <v>8580</v>
      </c>
      <c r="G4216" t="s">
        <v>7604</v>
      </c>
      <c r="H4216" t="s">
        <v>5028</v>
      </c>
      <c r="I4216" t="s">
        <v>8329</v>
      </c>
      <c r="J4216" t="s">
        <v>9196</v>
      </c>
      <c r="K4216">
        <v>18.43</v>
      </c>
      <c r="L4216">
        <v>19.670000000000002</v>
      </c>
      <c r="M4216">
        <v>50.36</v>
      </c>
      <c r="N4216">
        <v>45.52</v>
      </c>
      <c r="O4216">
        <v>41.61</v>
      </c>
      <c r="P4216">
        <v>52.73</v>
      </c>
    </row>
    <row r="4217" spans="1:16" x14ac:dyDescent="0.25">
      <c r="A4217" s="2">
        <v>44782</v>
      </c>
      <c r="B4217" t="s">
        <v>15</v>
      </c>
      <c r="C4217" t="s">
        <v>16</v>
      </c>
      <c r="D4217" t="s">
        <v>4202</v>
      </c>
      <c r="E4217" t="s">
        <v>7013</v>
      </c>
      <c r="F4217" t="s">
        <v>8554</v>
      </c>
      <c r="G4217" t="s">
        <v>8782</v>
      </c>
      <c r="H4217" t="s">
        <v>5625</v>
      </c>
      <c r="I4217" t="s">
        <v>8559</v>
      </c>
      <c r="J4217" t="s">
        <v>7755</v>
      </c>
      <c r="K4217">
        <v>19.260000000000002</v>
      </c>
      <c r="L4217">
        <v>20.190000000000001</v>
      </c>
      <c r="M4217">
        <v>48.82</v>
      </c>
      <c r="N4217">
        <v>45.83</v>
      </c>
      <c r="O4217">
        <v>43.05</v>
      </c>
      <c r="P4217">
        <v>53.55</v>
      </c>
    </row>
    <row r="4218" spans="1:16" x14ac:dyDescent="0.25">
      <c r="A4218" s="2">
        <v>44783</v>
      </c>
      <c r="B4218" t="s">
        <v>15</v>
      </c>
      <c r="C4218" t="s">
        <v>16</v>
      </c>
      <c r="D4218" t="s">
        <v>4203</v>
      </c>
      <c r="E4218" t="s">
        <v>6552</v>
      </c>
      <c r="F4218" t="s">
        <v>8324</v>
      </c>
      <c r="G4218" t="s">
        <v>8779</v>
      </c>
      <c r="H4218" t="s">
        <v>5630</v>
      </c>
      <c r="I4218" t="s">
        <v>8217</v>
      </c>
      <c r="J4218" t="s">
        <v>9023</v>
      </c>
      <c r="K4218">
        <v>16.37</v>
      </c>
      <c r="L4218">
        <v>18.02</v>
      </c>
      <c r="M4218">
        <v>46.76</v>
      </c>
      <c r="N4218">
        <v>41.5</v>
      </c>
      <c r="O4218">
        <v>46.14</v>
      </c>
      <c r="P4218">
        <v>50.77</v>
      </c>
    </row>
    <row r="4219" spans="1:16" x14ac:dyDescent="0.25">
      <c r="A4219" s="2">
        <v>44784</v>
      </c>
      <c r="B4219" t="s">
        <v>15</v>
      </c>
      <c r="C4219" t="s">
        <v>16</v>
      </c>
      <c r="D4219" t="s">
        <v>4204</v>
      </c>
      <c r="E4219" t="s">
        <v>6555</v>
      </c>
      <c r="F4219" t="s">
        <v>8629</v>
      </c>
      <c r="G4219" t="s">
        <v>7958</v>
      </c>
      <c r="H4219" t="s">
        <v>6554</v>
      </c>
      <c r="I4219" t="s">
        <v>8221</v>
      </c>
      <c r="J4219" t="s">
        <v>7779</v>
      </c>
      <c r="K4219">
        <v>22.04</v>
      </c>
      <c r="L4219">
        <v>24.2</v>
      </c>
      <c r="M4219">
        <v>52.52</v>
      </c>
      <c r="N4219">
        <v>47.27</v>
      </c>
      <c r="O4219">
        <v>43.87</v>
      </c>
      <c r="P4219">
        <v>53.24</v>
      </c>
    </row>
    <row r="4220" spans="1:16" x14ac:dyDescent="0.25">
      <c r="A4220" s="2">
        <v>44785</v>
      </c>
      <c r="B4220" t="s">
        <v>15</v>
      </c>
      <c r="C4220" t="s">
        <v>16</v>
      </c>
      <c r="D4220" t="s">
        <v>4205</v>
      </c>
      <c r="E4220" t="s">
        <v>6181</v>
      </c>
      <c r="F4220" t="s">
        <v>8629</v>
      </c>
      <c r="G4220" t="s">
        <v>7606</v>
      </c>
      <c r="H4220" t="s">
        <v>7022</v>
      </c>
      <c r="I4220" t="s">
        <v>8218</v>
      </c>
      <c r="J4220" t="s">
        <v>5756</v>
      </c>
      <c r="K4220">
        <v>22.12</v>
      </c>
      <c r="L4220">
        <v>23.25</v>
      </c>
      <c r="M4220">
        <v>51.95</v>
      </c>
      <c r="N4220">
        <v>47.94</v>
      </c>
      <c r="O4220">
        <v>47.02</v>
      </c>
      <c r="P4220">
        <v>51.54</v>
      </c>
    </row>
    <row r="4221" spans="1:16" x14ac:dyDescent="0.25">
      <c r="A4221" s="2">
        <v>44788</v>
      </c>
      <c r="B4221" t="s">
        <v>15</v>
      </c>
      <c r="C4221" t="s">
        <v>16</v>
      </c>
      <c r="D4221" t="s">
        <v>4206</v>
      </c>
      <c r="E4221" t="s">
        <v>6524</v>
      </c>
      <c r="F4221" t="s">
        <v>8474</v>
      </c>
      <c r="G4221" t="s">
        <v>6963</v>
      </c>
      <c r="H4221" t="s">
        <v>6939</v>
      </c>
      <c r="I4221" t="s">
        <v>8558</v>
      </c>
      <c r="J4221" t="s">
        <v>5684</v>
      </c>
      <c r="K4221">
        <v>21.42</v>
      </c>
      <c r="L4221">
        <v>21.83</v>
      </c>
      <c r="M4221">
        <v>48.71</v>
      </c>
      <c r="N4221">
        <v>47.58</v>
      </c>
      <c r="O4221">
        <v>40.78</v>
      </c>
      <c r="P4221">
        <v>51.39</v>
      </c>
    </row>
    <row r="4222" spans="1:16" x14ac:dyDescent="0.25">
      <c r="A4222" s="2">
        <v>44789</v>
      </c>
      <c r="B4222" t="s">
        <v>15</v>
      </c>
      <c r="C4222" t="s">
        <v>16</v>
      </c>
      <c r="D4222" t="s">
        <v>4207</v>
      </c>
      <c r="E4222" t="s">
        <v>6934</v>
      </c>
      <c r="F4222" t="s">
        <v>8186</v>
      </c>
      <c r="G4222" t="s">
        <v>7952</v>
      </c>
      <c r="H4222" t="s">
        <v>5082</v>
      </c>
      <c r="I4222" t="s">
        <v>8570</v>
      </c>
      <c r="J4222" t="s">
        <v>8015</v>
      </c>
      <c r="K4222">
        <v>20.6</v>
      </c>
      <c r="L4222">
        <v>20.49</v>
      </c>
      <c r="M4222">
        <v>47.99</v>
      </c>
      <c r="N4222">
        <v>44.7</v>
      </c>
      <c r="O4222">
        <v>39.130000000000003</v>
      </c>
      <c r="P4222">
        <v>50.36</v>
      </c>
    </row>
    <row r="4223" spans="1:16" x14ac:dyDescent="0.25">
      <c r="A4223" s="2">
        <v>44790</v>
      </c>
      <c r="B4223" t="s">
        <v>15</v>
      </c>
      <c r="C4223" t="s">
        <v>16</v>
      </c>
      <c r="D4223" t="s">
        <v>4208</v>
      </c>
      <c r="E4223" t="s">
        <v>6513</v>
      </c>
      <c r="F4223" t="s">
        <v>8184</v>
      </c>
      <c r="G4223" t="s">
        <v>7907</v>
      </c>
      <c r="H4223" t="s">
        <v>7253</v>
      </c>
      <c r="I4223" t="s">
        <v>8628</v>
      </c>
      <c r="J4223" t="s">
        <v>9020</v>
      </c>
      <c r="K4223">
        <v>23.27</v>
      </c>
      <c r="L4223">
        <v>24.41</v>
      </c>
      <c r="M4223">
        <v>49.85</v>
      </c>
      <c r="N4223">
        <v>47.17</v>
      </c>
      <c r="O4223">
        <v>41.71</v>
      </c>
      <c r="P4223">
        <v>51.7</v>
      </c>
    </row>
    <row r="4224" spans="1:16" x14ac:dyDescent="0.25">
      <c r="A4224" s="2">
        <v>44791</v>
      </c>
      <c r="B4224" t="s">
        <v>15</v>
      </c>
      <c r="C4224" t="s">
        <v>16</v>
      </c>
      <c r="D4224" t="s">
        <v>4209</v>
      </c>
      <c r="E4224" t="s">
        <v>5082</v>
      </c>
      <c r="F4224" t="s">
        <v>8186</v>
      </c>
      <c r="G4224" t="s">
        <v>9084</v>
      </c>
      <c r="H4224" t="s">
        <v>5119</v>
      </c>
      <c r="I4224" t="s">
        <v>8570</v>
      </c>
      <c r="J4224" t="s">
        <v>9312</v>
      </c>
      <c r="K4224">
        <v>20.49</v>
      </c>
      <c r="L4224">
        <v>20.39</v>
      </c>
      <c r="M4224">
        <v>47.48</v>
      </c>
      <c r="N4224">
        <v>41.3</v>
      </c>
      <c r="O4224">
        <v>39.65</v>
      </c>
      <c r="P4224">
        <v>51.6</v>
      </c>
    </row>
    <row r="4225" spans="1:16" x14ac:dyDescent="0.25">
      <c r="A4225" s="2">
        <v>44792</v>
      </c>
      <c r="B4225" t="s">
        <v>15</v>
      </c>
      <c r="C4225" t="s">
        <v>16</v>
      </c>
      <c r="D4225" t="s">
        <v>4210</v>
      </c>
      <c r="E4225" t="s">
        <v>6550</v>
      </c>
      <c r="F4225" t="s">
        <v>8181</v>
      </c>
      <c r="G4225" t="s">
        <v>8779</v>
      </c>
      <c r="H4225" t="s">
        <v>6192</v>
      </c>
      <c r="I4225" t="s">
        <v>8640</v>
      </c>
      <c r="J4225" t="s">
        <v>7782</v>
      </c>
      <c r="K4225">
        <v>19.55</v>
      </c>
      <c r="L4225">
        <v>19.34</v>
      </c>
      <c r="M4225">
        <v>46.19</v>
      </c>
      <c r="N4225">
        <v>40.020000000000003</v>
      </c>
      <c r="O4225">
        <v>35.08</v>
      </c>
      <c r="P4225">
        <v>48.56</v>
      </c>
    </row>
    <row r="4226" spans="1:16" x14ac:dyDescent="0.25">
      <c r="A4226" s="2">
        <v>44795</v>
      </c>
      <c r="B4226" t="s">
        <v>15</v>
      </c>
      <c r="C4226" t="s">
        <v>16</v>
      </c>
      <c r="D4226" t="s">
        <v>4211</v>
      </c>
      <c r="E4226" t="s">
        <v>6192</v>
      </c>
      <c r="F4226" t="s">
        <v>8191</v>
      </c>
      <c r="G4226" t="s">
        <v>9328</v>
      </c>
      <c r="H4226" t="s">
        <v>5646</v>
      </c>
      <c r="I4226" t="s">
        <v>8561</v>
      </c>
      <c r="J4226" t="s">
        <v>9308</v>
      </c>
      <c r="K4226">
        <v>21.42</v>
      </c>
      <c r="L4226">
        <v>20.91</v>
      </c>
      <c r="M4226">
        <v>45.73</v>
      </c>
      <c r="N4226">
        <v>38.21</v>
      </c>
      <c r="O4226">
        <v>38</v>
      </c>
      <c r="P4226">
        <v>46.34</v>
      </c>
    </row>
    <row r="4227" spans="1:16" x14ac:dyDescent="0.25">
      <c r="A4227" s="2">
        <v>44796</v>
      </c>
      <c r="B4227" t="s">
        <v>15</v>
      </c>
      <c r="C4227" t="s">
        <v>16</v>
      </c>
      <c r="D4227" t="s">
        <v>4212</v>
      </c>
      <c r="E4227" t="s">
        <v>6483</v>
      </c>
      <c r="F4227" t="s">
        <v>8185</v>
      </c>
      <c r="G4227" t="s">
        <v>8761</v>
      </c>
      <c r="H4227" t="s">
        <v>6506</v>
      </c>
      <c r="I4227" t="s">
        <v>8329</v>
      </c>
      <c r="J4227" t="s">
        <v>7772</v>
      </c>
      <c r="K4227">
        <v>20.190000000000001</v>
      </c>
      <c r="L4227">
        <v>19.260000000000002</v>
      </c>
      <c r="M4227">
        <v>45.31</v>
      </c>
      <c r="N4227">
        <v>41.81</v>
      </c>
      <c r="O4227">
        <v>37.380000000000003</v>
      </c>
      <c r="P4227">
        <v>45.52</v>
      </c>
    </row>
    <row r="4228" spans="1:16" x14ac:dyDescent="0.25">
      <c r="A4228" s="2">
        <v>44797</v>
      </c>
      <c r="B4228" t="s">
        <v>15</v>
      </c>
      <c r="C4228" t="s">
        <v>16</v>
      </c>
      <c r="D4228" t="s">
        <v>4213</v>
      </c>
      <c r="E4228" t="s">
        <v>6491</v>
      </c>
      <c r="F4228" t="s">
        <v>8577</v>
      </c>
      <c r="G4228" t="s">
        <v>9329</v>
      </c>
      <c r="H4228" t="s">
        <v>6452</v>
      </c>
      <c r="I4228" t="s">
        <v>8330</v>
      </c>
      <c r="J4228" t="s">
        <v>8741</v>
      </c>
      <c r="K4228">
        <v>15.76</v>
      </c>
      <c r="L4228">
        <v>15.65</v>
      </c>
      <c r="M4228">
        <v>42.95</v>
      </c>
      <c r="N4228">
        <v>36.15</v>
      </c>
      <c r="O4228">
        <v>37.49</v>
      </c>
      <c r="P4228">
        <v>45.42</v>
      </c>
    </row>
    <row r="4229" spans="1:16" x14ac:dyDescent="0.25">
      <c r="A4229" s="2">
        <v>44798</v>
      </c>
      <c r="B4229" t="s">
        <v>15</v>
      </c>
      <c r="C4229" t="s">
        <v>16</v>
      </c>
      <c r="D4229" t="s">
        <v>4214</v>
      </c>
      <c r="E4229" t="s">
        <v>6517</v>
      </c>
      <c r="F4229" t="s">
        <v>8189</v>
      </c>
      <c r="G4229" t="s">
        <v>8009</v>
      </c>
      <c r="H4229" t="s">
        <v>6218</v>
      </c>
      <c r="I4229" t="s">
        <v>8312</v>
      </c>
      <c r="J4229" t="s">
        <v>9132</v>
      </c>
      <c r="K4229">
        <v>19.05</v>
      </c>
      <c r="L4229">
        <v>17.3</v>
      </c>
      <c r="M4229">
        <v>43.25</v>
      </c>
      <c r="N4229">
        <v>31.82</v>
      </c>
      <c r="O4229">
        <v>38.11</v>
      </c>
      <c r="P4229">
        <v>45.31</v>
      </c>
    </row>
    <row r="4230" spans="1:16" x14ac:dyDescent="0.25">
      <c r="A4230" s="2">
        <v>44799</v>
      </c>
      <c r="B4230" t="s">
        <v>15</v>
      </c>
      <c r="C4230" t="s">
        <v>16</v>
      </c>
      <c r="D4230" t="s">
        <v>4215</v>
      </c>
      <c r="E4230" t="s">
        <v>4942</v>
      </c>
      <c r="F4230" t="s">
        <v>8580</v>
      </c>
      <c r="G4230" t="s">
        <v>9329</v>
      </c>
      <c r="H4230" t="s">
        <v>6221</v>
      </c>
      <c r="I4230" t="s">
        <v>8326</v>
      </c>
      <c r="J4230" t="s">
        <v>7774</v>
      </c>
      <c r="K4230">
        <v>18.309999999999999</v>
      </c>
      <c r="L4230">
        <v>16.260000000000002</v>
      </c>
      <c r="M4230">
        <v>42.9</v>
      </c>
      <c r="N4230">
        <v>33.85</v>
      </c>
      <c r="O4230">
        <v>29.32</v>
      </c>
      <c r="P4230">
        <v>44.55</v>
      </c>
    </row>
    <row r="4231" spans="1:16" x14ac:dyDescent="0.25">
      <c r="A4231" s="2">
        <v>44802</v>
      </c>
      <c r="B4231" t="s">
        <v>15</v>
      </c>
      <c r="C4231" t="s">
        <v>16</v>
      </c>
      <c r="D4231" t="s">
        <v>4216</v>
      </c>
      <c r="E4231" t="s">
        <v>5626</v>
      </c>
      <c r="F4231" t="s">
        <v>8630</v>
      </c>
      <c r="G4231" t="s">
        <v>5757</v>
      </c>
      <c r="H4231" t="s">
        <v>4967</v>
      </c>
      <c r="I4231" t="s">
        <v>8230</v>
      </c>
      <c r="J4231" t="s">
        <v>7758</v>
      </c>
      <c r="K4231">
        <v>17.71</v>
      </c>
      <c r="L4231">
        <v>14.52</v>
      </c>
      <c r="M4231">
        <v>42.33</v>
      </c>
      <c r="N4231">
        <v>35.119999999999997</v>
      </c>
      <c r="O4231">
        <v>37.799999999999997</v>
      </c>
      <c r="P4231">
        <v>43.46</v>
      </c>
    </row>
    <row r="4232" spans="1:16" x14ac:dyDescent="0.25">
      <c r="A4232" s="2">
        <v>44803</v>
      </c>
      <c r="B4232" t="s">
        <v>15</v>
      </c>
      <c r="C4232" t="s">
        <v>16</v>
      </c>
      <c r="D4232" t="s">
        <v>4217</v>
      </c>
      <c r="E4232" t="s">
        <v>6050</v>
      </c>
      <c r="F4232" t="s">
        <v>8579</v>
      </c>
      <c r="G4232" t="s">
        <v>9198</v>
      </c>
      <c r="H4232" t="s">
        <v>4933</v>
      </c>
      <c r="I4232" t="s">
        <v>8213</v>
      </c>
      <c r="J4232" t="s">
        <v>5686</v>
      </c>
      <c r="K4232">
        <v>17.2</v>
      </c>
      <c r="L4232">
        <v>14.01</v>
      </c>
      <c r="M4232">
        <v>41.81</v>
      </c>
      <c r="N4232">
        <v>38.11</v>
      </c>
      <c r="O4232">
        <v>37.08</v>
      </c>
      <c r="P4232">
        <v>40.99</v>
      </c>
    </row>
    <row r="4233" spans="1:16" x14ac:dyDescent="0.25">
      <c r="A4233" s="2">
        <v>44804</v>
      </c>
      <c r="B4233" t="s">
        <v>15</v>
      </c>
      <c r="C4233" t="s">
        <v>16</v>
      </c>
      <c r="D4233" t="s">
        <v>4218</v>
      </c>
      <c r="E4233" t="s">
        <v>5018</v>
      </c>
      <c r="F4233" t="s">
        <v>8472</v>
      </c>
      <c r="G4233" t="s">
        <v>9200</v>
      </c>
      <c r="H4233" t="s">
        <v>6217</v>
      </c>
      <c r="I4233" t="s">
        <v>8227</v>
      </c>
      <c r="J4233" t="s">
        <v>7777</v>
      </c>
      <c r="K4233">
        <v>17.510000000000002</v>
      </c>
      <c r="L4233">
        <v>12.05</v>
      </c>
      <c r="M4233">
        <v>42.22</v>
      </c>
      <c r="N4233">
        <v>40.06</v>
      </c>
      <c r="O4233">
        <v>33.06</v>
      </c>
      <c r="P4233">
        <v>43.56</v>
      </c>
    </row>
    <row r="4234" spans="1:16" x14ac:dyDescent="0.25">
      <c r="A4234" s="2">
        <v>44805</v>
      </c>
      <c r="B4234" t="s">
        <v>15</v>
      </c>
      <c r="C4234" t="s">
        <v>16</v>
      </c>
      <c r="D4234" t="s">
        <v>4219</v>
      </c>
      <c r="E4234" t="s">
        <v>4936</v>
      </c>
      <c r="F4234" t="s">
        <v>8576</v>
      </c>
      <c r="G4234" t="s">
        <v>5746</v>
      </c>
      <c r="H4234" t="s">
        <v>4954</v>
      </c>
      <c r="I4234" t="s">
        <v>8229</v>
      </c>
      <c r="J4234" t="s">
        <v>8755</v>
      </c>
      <c r="K4234">
        <v>15.35</v>
      </c>
      <c r="L4234">
        <v>10.81</v>
      </c>
      <c r="M4234">
        <v>42.53</v>
      </c>
      <c r="N4234">
        <v>40.68</v>
      </c>
      <c r="O4234">
        <v>30.59</v>
      </c>
      <c r="P4234">
        <v>42.22</v>
      </c>
    </row>
    <row r="4235" spans="1:16" x14ac:dyDescent="0.25">
      <c r="A4235" s="2">
        <v>44806</v>
      </c>
      <c r="B4235" t="s">
        <v>15</v>
      </c>
      <c r="C4235" t="s">
        <v>16</v>
      </c>
      <c r="D4235" t="s">
        <v>4220</v>
      </c>
      <c r="E4235" t="s">
        <v>7254</v>
      </c>
      <c r="F4235" t="s">
        <v>8220</v>
      </c>
      <c r="G4235" t="s">
        <v>9205</v>
      </c>
      <c r="H4235" t="s">
        <v>4955</v>
      </c>
      <c r="I4235" t="s">
        <v>8637</v>
      </c>
      <c r="J4235" t="s">
        <v>8018</v>
      </c>
      <c r="K4235">
        <v>12.96</v>
      </c>
      <c r="L4235">
        <v>10.29</v>
      </c>
      <c r="M4235">
        <v>41.26</v>
      </c>
      <c r="N4235">
        <v>38.89</v>
      </c>
      <c r="O4235">
        <v>30.04</v>
      </c>
      <c r="P4235">
        <v>41.56</v>
      </c>
    </row>
    <row r="4236" spans="1:16" x14ac:dyDescent="0.25">
      <c r="A4236" s="2">
        <v>44809</v>
      </c>
      <c r="B4236" t="s">
        <v>15</v>
      </c>
      <c r="C4236" t="s">
        <v>16</v>
      </c>
      <c r="D4236" t="s">
        <v>4221</v>
      </c>
      <c r="E4236" t="s">
        <v>4948</v>
      </c>
      <c r="F4236" t="s">
        <v>8219</v>
      </c>
      <c r="G4236" t="s">
        <v>5689</v>
      </c>
      <c r="H4236" t="s">
        <v>5633</v>
      </c>
      <c r="I4236" t="s">
        <v>8670</v>
      </c>
      <c r="J4236" t="s">
        <v>7596</v>
      </c>
      <c r="K4236">
        <v>13.39</v>
      </c>
      <c r="L4236">
        <v>10.4</v>
      </c>
      <c r="M4236">
        <v>39.75</v>
      </c>
      <c r="N4236">
        <v>36.049999999999997</v>
      </c>
      <c r="O4236">
        <v>29.66</v>
      </c>
      <c r="P4236">
        <v>41.09</v>
      </c>
    </row>
    <row r="4237" spans="1:16" x14ac:dyDescent="0.25">
      <c r="A4237" s="2">
        <v>44810</v>
      </c>
      <c r="B4237" t="s">
        <v>15</v>
      </c>
      <c r="C4237" t="s">
        <v>16</v>
      </c>
      <c r="D4237" t="s">
        <v>4222</v>
      </c>
      <c r="E4237" t="s">
        <v>4971</v>
      </c>
      <c r="F4237" t="s">
        <v>8324</v>
      </c>
      <c r="G4237" t="s">
        <v>9174</v>
      </c>
      <c r="H4237" t="s">
        <v>4950</v>
      </c>
      <c r="I4237" t="s">
        <v>8635</v>
      </c>
      <c r="J4237" t="s">
        <v>8737</v>
      </c>
      <c r="K4237">
        <v>16.79</v>
      </c>
      <c r="L4237">
        <v>11.74</v>
      </c>
      <c r="M4237">
        <v>40.58</v>
      </c>
      <c r="N4237">
        <v>39.340000000000003</v>
      </c>
      <c r="O4237">
        <v>33.159999999999997</v>
      </c>
      <c r="P4237">
        <v>42.84</v>
      </c>
    </row>
    <row r="4238" spans="1:16" x14ac:dyDescent="0.25">
      <c r="A4238" s="2">
        <v>44811</v>
      </c>
      <c r="B4238" t="s">
        <v>15</v>
      </c>
      <c r="C4238" t="s">
        <v>16</v>
      </c>
      <c r="D4238" t="s">
        <v>4223</v>
      </c>
      <c r="E4238" t="s">
        <v>5638</v>
      </c>
      <c r="F4238" t="s">
        <v>8320</v>
      </c>
      <c r="G4238" t="s">
        <v>5745</v>
      </c>
      <c r="H4238" t="s">
        <v>6530</v>
      </c>
      <c r="I4238" t="s">
        <v>8224</v>
      </c>
      <c r="J4238" t="s">
        <v>8713</v>
      </c>
      <c r="K4238">
        <v>16.989999999999998</v>
      </c>
      <c r="L4238">
        <v>12.15</v>
      </c>
      <c r="M4238">
        <v>40.159999999999997</v>
      </c>
      <c r="N4238">
        <v>38.409999999999997</v>
      </c>
      <c r="O4238">
        <v>35.22</v>
      </c>
      <c r="P4238">
        <v>43.56</v>
      </c>
    </row>
    <row r="4239" spans="1:16" x14ac:dyDescent="0.25">
      <c r="A4239" s="2">
        <v>44812</v>
      </c>
      <c r="B4239" t="s">
        <v>15</v>
      </c>
      <c r="C4239" t="s">
        <v>16</v>
      </c>
      <c r="D4239" t="s">
        <v>4224</v>
      </c>
      <c r="E4239" t="s">
        <v>6935</v>
      </c>
      <c r="F4239" t="s">
        <v>8319</v>
      </c>
      <c r="G4239" t="s">
        <v>5689</v>
      </c>
      <c r="H4239" t="s">
        <v>7314</v>
      </c>
      <c r="I4239" t="s">
        <v>8208</v>
      </c>
      <c r="J4239" t="s">
        <v>8742</v>
      </c>
      <c r="K4239">
        <v>15.96</v>
      </c>
      <c r="L4239">
        <v>11.12</v>
      </c>
      <c r="M4239">
        <v>39.549999999999997</v>
      </c>
      <c r="N4239">
        <v>32.44</v>
      </c>
      <c r="O4239">
        <v>33.57</v>
      </c>
      <c r="P4239">
        <v>42.33</v>
      </c>
    </row>
    <row r="4240" spans="1:16" x14ac:dyDescent="0.25">
      <c r="A4240" s="2">
        <v>44813</v>
      </c>
      <c r="B4240" t="s">
        <v>15</v>
      </c>
      <c r="C4240" t="s">
        <v>16</v>
      </c>
      <c r="D4240" t="s">
        <v>4225</v>
      </c>
      <c r="E4240" t="s">
        <v>6515</v>
      </c>
      <c r="F4240" t="s">
        <v>8181</v>
      </c>
      <c r="G4240" t="s">
        <v>7940</v>
      </c>
      <c r="H4240" t="s">
        <v>5036</v>
      </c>
      <c r="I4240" t="s">
        <v>8213</v>
      </c>
      <c r="J4240" t="s">
        <v>8019</v>
      </c>
      <c r="K4240">
        <v>20.58</v>
      </c>
      <c r="L4240">
        <v>14.3</v>
      </c>
      <c r="M4240">
        <v>40.950000000000003</v>
      </c>
      <c r="N4240">
        <v>39.299999999999997</v>
      </c>
      <c r="O4240">
        <v>36.32</v>
      </c>
      <c r="P4240">
        <v>44.03</v>
      </c>
    </row>
    <row r="4241" spans="1:16" x14ac:dyDescent="0.25">
      <c r="A4241" s="2">
        <v>44817</v>
      </c>
      <c r="B4241" t="s">
        <v>15</v>
      </c>
      <c r="C4241" t="s">
        <v>16</v>
      </c>
      <c r="D4241" t="s">
        <v>4226</v>
      </c>
      <c r="E4241" t="s">
        <v>5651</v>
      </c>
      <c r="F4241" t="s">
        <v>8185</v>
      </c>
      <c r="G4241" t="s">
        <v>9205</v>
      </c>
      <c r="H4241" t="s">
        <v>6435</v>
      </c>
      <c r="I4241" t="s">
        <v>8225</v>
      </c>
      <c r="J4241" t="s">
        <v>5686</v>
      </c>
      <c r="K4241">
        <v>21.03</v>
      </c>
      <c r="L4241">
        <v>15.15</v>
      </c>
      <c r="M4241">
        <v>41.13</v>
      </c>
      <c r="N4241">
        <v>37.42</v>
      </c>
      <c r="O4241">
        <v>37.53</v>
      </c>
      <c r="P4241">
        <v>44.43</v>
      </c>
    </row>
    <row r="4242" spans="1:16" x14ac:dyDescent="0.25">
      <c r="A4242" s="2">
        <v>44818</v>
      </c>
      <c r="B4242" t="s">
        <v>15</v>
      </c>
      <c r="C4242" t="s">
        <v>16</v>
      </c>
      <c r="D4242" t="s">
        <v>4227</v>
      </c>
      <c r="E4242" t="s">
        <v>7255</v>
      </c>
      <c r="F4242" t="s">
        <v>8472</v>
      </c>
      <c r="G4242" t="s">
        <v>5694</v>
      </c>
      <c r="H4242" t="s">
        <v>4942</v>
      </c>
      <c r="I4242" t="s">
        <v>8227</v>
      </c>
      <c r="J4242" t="s">
        <v>7765</v>
      </c>
      <c r="K4242">
        <v>17.84</v>
      </c>
      <c r="L4242">
        <v>12.06</v>
      </c>
      <c r="M4242">
        <v>39.69</v>
      </c>
      <c r="N4242">
        <v>29.59</v>
      </c>
      <c r="O4242">
        <v>34.020000000000003</v>
      </c>
      <c r="P4242">
        <v>43.3</v>
      </c>
    </row>
    <row r="4243" spans="1:16" x14ac:dyDescent="0.25">
      <c r="A4243" s="2">
        <v>44819</v>
      </c>
      <c r="B4243" t="s">
        <v>15</v>
      </c>
      <c r="C4243" t="s">
        <v>16</v>
      </c>
      <c r="D4243" t="s">
        <v>4228</v>
      </c>
      <c r="E4243" t="s">
        <v>6474</v>
      </c>
      <c r="F4243" t="s">
        <v>8564</v>
      </c>
      <c r="G4243" t="s">
        <v>9330</v>
      </c>
      <c r="H4243" t="s">
        <v>4953</v>
      </c>
      <c r="I4243" t="s">
        <v>8229</v>
      </c>
      <c r="J4243" t="s">
        <v>8085</v>
      </c>
      <c r="K4243">
        <v>15.36</v>
      </c>
      <c r="L4243">
        <v>10.41</v>
      </c>
      <c r="M4243">
        <v>37.11</v>
      </c>
      <c r="N4243">
        <v>28.66</v>
      </c>
      <c r="O4243">
        <v>27.73</v>
      </c>
      <c r="P4243">
        <v>39.479999999999997</v>
      </c>
    </row>
    <row r="4244" spans="1:16" x14ac:dyDescent="0.25">
      <c r="A4244" s="2">
        <v>44820</v>
      </c>
      <c r="B4244" t="s">
        <v>15</v>
      </c>
      <c r="C4244" t="s">
        <v>16</v>
      </c>
      <c r="D4244" t="s">
        <v>4229</v>
      </c>
      <c r="E4244" t="s">
        <v>6480</v>
      </c>
      <c r="F4244" t="s">
        <v>8562</v>
      </c>
      <c r="G4244" t="s">
        <v>7772</v>
      </c>
      <c r="H4244" t="s">
        <v>7030</v>
      </c>
      <c r="I4244" t="s">
        <v>8311</v>
      </c>
      <c r="J4244" t="s">
        <v>8082</v>
      </c>
      <c r="K4244">
        <v>6.69</v>
      </c>
      <c r="L4244">
        <v>7.21</v>
      </c>
      <c r="M4244">
        <v>33.06</v>
      </c>
      <c r="N4244">
        <v>18.54</v>
      </c>
      <c r="O4244">
        <v>25.13</v>
      </c>
      <c r="P4244">
        <v>36.770000000000003</v>
      </c>
    </row>
    <row r="4245" spans="1:16" x14ac:dyDescent="0.25">
      <c r="A4245" s="2">
        <v>44823</v>
      </c>
      <c r="B4245" t="s">
        <v>15</v>
      </c>
      <c r="C4245" t="s">
        <v>16</v>
      </c>
      <c r="D4245" t="s">
        <v>2498</v>
      </c>
      <c r="E4245" t="s">
        <v>7256</v>
      </c>
      <c r="F4245" t="s">
        <v>8562</v>
      </c>
      <c r="G4245" t="s">
        <v>5750</v>
      </c>
      <c r="H4245" t="s">
        <v>7300</v>
      </c>
      <c r="I4245" t="s">
        <v>8311</v>
      </c>
      <c r="J4245" t="s">
        <v>7578</v>
      </c>
      <c r="K4245">
        <v>6.8</v>
      </c>
      <c r="L4245">
        <v>7.32</v>
      </c>
      <c r="M4245">
        <v>29.79</v>
      </c>
      <c r="N4245">
        <v>16.190000000000001</v>
      </c>
      <c r="O4245">
        <v>23.2</v>
      </c>
      <c r="P4245">
        <v>34.74</v>
      </c>
    </row>
    <row r="4246" spans="1:16" x14ac:dyDescent="0.25">
      <c r="A4246" s="2">
        <v>44824</v>
      </c>
      <c r="B4246" t="s">
        <v>15</v>
      </c>
      <c r="C4246" t="s">
        <v>16</v>
      </c>
      <c r="D4246" t="s">
        <v>4230</v>
      </c>
      <c r="E4246" t="s">
        <v>7039</v>
      </c>
      <c r="F4246" t="s">
        <v>8574</v>
      </c>
      <c r="G4246" t="s">
        <v>7777</v>
      </c>
      <c r="H4246" t="s">
        <v>6251</v>
      </c>
      <c r="I4246" t="s">
        <v>8311</v>
      </c>
      <c r="J4246" t="s">
        <v>5724</v>
      </c>
      <c r="K4246">
        <v>6.29</v>
      </c>
      <c r="L4246">
        <v>7.42</v>
      </c>
      <c r="M4246">
        <v>31.75</v>
      </c>
      <c r="N4246">
        <v>17.11</v>
      </c>
      <c r="O4246">
        <v>24.74</v>
      </c>
      <c r="P4246">
        <v>35.880000000000003</v>
      </c>
    </row>
    <row r="4247" spans="1:16" x14ac:dyDescent="0.25">
      <c r="A4247" s="2">
        <v>44825</v>
      </c>
      <c r="B4247" t="s">
        <v>15</v>
      </c>
      <c r="C4247" t="s">
        <v>16</v>
      </c>
      <c r="D4247" t="s">
        <v>4231</v>
      </c>
      <c r="E4247" t="s">
        <v>5081</v>
      </c>
      <c r="F4247" t="s">
        <v>8312</v>
      </c>
      <c r="G4247" t="s">
        <v>7771</v>
      </c>
      <c r="H4247" t="s">
        <v>6425</v>
      </c>
      <c r="I4247" t="s">
        <v>8677</v>
      </c>
      <c r="J4247" t="s">
        <v>7578</v>
      </c>
      <c r="K4247">
        <v>4.8499999999999996</v>
      </c>
      <c r="L4247">
        <v>6.08</v>
      </c>
      <c r="M4247">
        <v>34.74</v>
      </c>
      <c r="N4247">
        <v>16.079999999999998</v>
      </c>
      <c r="O4247">
        <v>22.16</v>
      </c>
      <c r="P4247">
        <v>33.4</v>
      </c>
    </row>
    <row r="4248" spans="1:16" x14ac:dyDescent="0.25">
      <c r="A4248" s="2">
        <v>44826</v>
      </c>
      <c r="B4248" t="s">
        <v>15</v>
      </c>
      <c r="C4248" t="s">
        <v>16</v>
      </c>
      <c r="D4248" t="s">
        <v>4232</v>
      </c>
      <c r="E4248" t="s">
        <v>6451</v>
      </c>
      <c r="F4248" t="s">
        <v>8314</v>
      </c>
      <c r="G4248" t="s">
        <v>7781</v>
      </c>
      <c r="H4248" t="s">
        <v>9319</v>
      </c>
      <c r="I4248" t="s">
        <v>8674</v>
      </c>
      <c r="J4248" t="s">
        <v>7877</v>
      </c>
      <c r="K4248">
        <v>3.3</v>
      </c>
      <c r="L4248">
        <v>5.15</v>
      </c>
      <c r="M4248">
        <v>31.86</v>
      </c>
      <c r="N4248">
        <v>13.4</v>
      </c>
      <c r="O4248">
        <v>20.93</v>
      </c>
      <c r="P4248">
        <v>31.75</v>
      </c>
    </row>
    <row r="4249" spans="1:16" x14ac:dyDescent="0.25">
      <c r="A4249" s="2">
        <v>44827</v>
      </c>
      <c r="B4249" t="s">
        <v>15</v>
      </c>
      <c r="C4249" t="s">
        <v>16</v>
      </c>
      <c r="D4249" t="s">
        <v>4233</v>
      </c>
      <c r="E4249" t="s">
        <v>6479</v>
      </c>
      <c r="F4249" t="s">
        <v>8212</v>
      </c>
      <c r="G4249" t="s">
        <v>9139</v>
      </c>
      <c r="H4249" t="s">
        <v>5635</v>
      </c>
      <c r="I4249" t="s">
        <v>8246</v>
      </c>
      <c r="J4249" t="s">
        <v>7875</v>
      </c>
      <c r="K4249">
        <v>3.6</v>
      </c>
      <c r="L4249">
        <v>5.56</v>
      </c>
      <c r="M4249">
        <v>29.56</v>
      </c>
      <c r="N4249">
        <v>11.53</v>
      </c>
      <c r="O4249">
        <v>18.850000000000001</v>
      </c>
      <c r="P4249">
        <v>29.35</v>
      </c>
    </row>
    <row r="4250" spans="1:16" x14ac:dyDescent="0.25">
      <c r="A4250" s="2">
        <v>44830</v>
      </c>
      <c r="B4250" t="s">
        <v>15</v>
      </c>
      <c r="C4250" t="s">
        <v>16</v>
      </c>
      <c r="D4250" t="s">
        <v>4234</v>
      </c>
      <c r="E4250" t="s">
        <v>6471</v>
      </c>
      <c r="F4250" t="s">
        <v>8223</v>
      </c>
      <c r="G4250" t="s">
        <v>7764</v>
      </c>
      <c r="H4250" t="s">
        <v>6298</v>
      </c>
      <c r="I4250" t="s">
        <v>8248</v>
      </c>
      <c r="J4250" t="s">
        <v>8119</v>
      </c>
      <c r="K4250">
        <v>2.16</v>
      </c>
      <c r="L4250">
        <v>4.12</v>
      </c>
      <c r="M4250">
        <v>26.16</v>
      </c>
      <c r="N4250">
        <v>11.33</v>
      </c>
      <c r="O4250">
        <v>18.329999999999998</v>
      </c>
      <c r="P4250">
        <v>28.63</v>
      </c>
    </row>
    <row r="4251" spans="1:16" x14ac:dyDescent="0.25">
      <c r="A4251" s="2">
        <v>44831</v>
      </c>
      <c r="B4251" t="s">
        <v>15</v>
      </c>
      <c r="C4251" t="s">
        <v>16</v>
      </c>
      <c r="D4251" t="s">
        <v>4235</v>
      </c>
      <c r="E4251" t="s">
        <v>5636</v>
      </c>
      <c r="F4251" t="s">
        <v>8316</v>
      </c>
      <c r="G4251" t="s">
        <v>9312</v>
      </c>
      <c r="H4251" t="s">
        <v>9213</v>
      </c>
      <c r="I4251" t="s">
        <v>8468</v>
      </c>
      <c r="J4251" t="s">
        <v>7586</v>
      </c>
      <c r="K4251">
        <v>4.9400000000000004</v>
      </c>
      <c r="L4251">
        <v>6.39</v>
      </c>
      <c r="M4251">
        <v>32.65</v>
      </c>
      <c r="N4251">
        <v>15.65</v>
      </c>
      <c r="O4251">
        <v>21.63</v>
      </c>
      <c r="P4251">
        <v>33.26</v>
      </c>
    </row>
    <row r="4252" spans="1:16" x14ac:dyDescent="0.25">
      <c r="A4252" s="2">
        <v>44832</v>
      </c>
      <c r="B4252" t="s">
        <v>15</v>
      </c>
      <c r="C4252" t="s">
        <v>16</v>
      </c>
      <c r="D4252" t="s">
        <v>4236</v>
      </c>
      <c r="E4252" t="s">
        <v>5001</v>
      </c>
      <c r="F4252" t="s">
        <v>8223</v>
      </c>
      <c r="G4252" t="s">
        <v>7596</v>
      </c>
      <c r="H4252" t="s">
        <v>6299</v>
      </c>
      <c r="I4252" t="s">
        <v>8248</v>
      </c>
      <c r="J4252" t="s">
        <v>8098</v>
      </c>
      <c r="K4252">
        <v>2.27</v>
      </c>
      <c r="L4252">
        <v>4.22</v>
      </c>
      <c r="M4252">
        <v>28.01</v>
      </c>
      <c r="N4252">
        <v>11.33</v>
      </c>
      <c r="O4252">
        <v>16.79</v>
      </c>
      <c r="P4252">
        <v>27.29</v>
      </c>
    </row>
    <row r="4253" spans="1:16" x14ac:dyDescent="0.25">
      <c r="A4253" s="2">
        <v>44833</v>
      </c>
      <c r="B4253" t="s">
        <v>15</v>
      </c>
      <c r="C4253" t="s">
        <v>16</v>
      </c>
      <c r="D4253" t="s">
        <v>4237</v>
      </c>
      <c r="E4253" t="s">
        <v>7035</v>
      </c>
      <c r="F4253" t="s">
        <v>8225</v>
      </c>
      <c r="G4253" t="s">
        <v>7892</v>
      </c>
      <c r="H4253" t="s">
        <v>5777</v>
      </c>
      <c r="I4253" t="s">
        <v>8308</v>
      </c>
      <c r="J4253" t="s">
        <v>8719</v>
      </c>
      <c r="K4253">
        <v>2.06</v>
      </c>
      <c r="L4253">
        <v>4.12</v>
      </c>
      <c r="M4253">
        <v>25.44</v>
      </c>
      <c r="N4253">
        <v>9.68</v>
      </c>
      <c r="O4253">
        <v>17.61</v>
      </c>
      <c r="P4253">
        <v>28.22</v>
      </c>
    </row>
    <row r="4254" spans="1:16" x14ac:dyDescent="0.25">
      <c r="A4254" s="2">
        <v>44834</v>
      </c>
      <c r="B4254" t="s">
        <v>15</v>
      </c>
      <c r="C4254" t="s">
        <v>16</v>
      </c>
      <c r="D4254" t="s">
        <v>4238</v>
      </c>
      <c r="E4254" t="s">
        <v>6229</v>
      </c>
      <c r="F4254" t="s">
        <v>8327</v>
      </c>
      <c r="G4254" t="s">
        <v>5698</v>
      </c>
      <c r="H4254" t="s">
        <v>7019</v>
      </c>
      <c r="I4254" t="s">
        <v>8310</v>
      </c>
      <c r="J4254" t="s">
        <v>8090</v>
      </c>
      <c r="K4254">
        <v>1.34</v>
      </c>
      <c r="L4254">
        <v>3.81</v>
      </c>
      <c r="M4254">
        <v>26.75</v>
      </c>
      <c r="N4254">
        <v>9.57</v>
      </c>
      <c r="O4254">
        <v>15.74</v>
      </c>
      <c r="P4254">
        <v>23.35</v>
      </c>
    </row>
    <row r="4255" spans="1:16" x14ac:dyDescent="0.25">
      <c r="A4255" s="2">
        <v>44844</v>
      </c>
      <c r="B4255" t="s">
        <v>15</v>
      </c>
      <c r="C4255" t="s">
        <v>16</v>
      </c>
      <c r="D4255" t="s">
        <v>4239</v>
      </c>
      <c r="E4255" t="s">
        <v>7257</v>
      </c>
      <c r="F4255" t="s">
        <v>8333</v>
      </c>
      <c r="G4255" t="s">
        <v>9169</v>
      </c>
      <c r="H4255" t="s">
        <v>7003</v>
      </c>
      <c r="I4255" t="s">
        <v>8334</v>
      </c>
      <c r="J4255" t="s">
        <v>5717</v>
      </c>
      <c r="K4255">
        <v>0.41</v>
      </c>
      <c r="L4255">
        <v>1.75</v>
      </c>
      <c r="M4255">
        <v>14.32</v>
      </c>
      <c r="N4255">
        <v>9.17</v>
      </c>
      <c r="O4255">
        <v>11.64</v>
      </c>
      <c r="P4255">
        <v>15.14</v>
      </c>
    </row>
    <row r="4256" spans="1:16" x14ac:dyDescent="0.25">
      <c r="A4256" s="2">
        <v>44845</v>
      </c>
      <c r="B4256" t="s">
        <v>15</v>
      </c>
      <c r="C4256" t="s">
        <v>16</v>
      </c>
      <c r="D4256" t="s">
        <v>4240</v>
      </c>
      <c r="E4256" t="s">
        <v>7243</v>
      </c>
      <c r="F4256" t="s">
        <v>8332</v>
      </c>
      <c r="G4256" t="s">
        <v>7592</v>
      </c>
      <c r="H4256" t="s">
        <v>6310</v>
      </c>
      <c r="I4256" t="s">
        <v>8682</v>
      </c>
      <c r="J4256" t="s">
        <v>7796</v>
      </c>
      <c r="K4256">
        <v>0.51</v>
      </c>
      <c r="L4256">
        <v>1.85</v>
      </c>
      <c r="M4256">
        <v>13.18</v>
      </c>
      <c r="N4256">
        <v>8.86</v>
      </c>
      <c r="O4256">
        <v>11.43</v>
      </c>
      <c r="P4256">
        <v>14.42</v>
      </c>
    </row>
    <row r="4257" spans="1:16" x14ac:dyDescent="0.25">
      <c r="A4257" s="2">
        <v>44846</v>
      </c>
      <c r="B4257" t="s">
        <v>15</v>
      </c>
      <c r="C4257" t="s">
        <v>16</v>
      </c>
      <c r="D4257" t="s">
        <v>4241</v>
      </c>
      <c r="E4257" t="s">
        <v>6323</v>
      </c>
      <c r="F4257" t="s">
        <v>8209</v>
      </c>
      <c r="G4257" t="s">
        <v>8750</v>
      </c>
      <c r="H4257" t="s">
        <v>9273</v>
      </c>
      <c r="I4257" t="s">
        <v>9836</v>
      </c>
      <c r="J4257" t="s">
        <v>8071</v>
      </c>
      <c r="K4257">
        <v>1.1299999999999999</v>
      </c>
      <c r="L4257">
        <v>3.19</v>
      </c>
      <c r="M4257">
        <v>19.46</v>
      </c>
      <c r="N4257">
        <v>9.3699999999999992</v>
      </c>
      <c r="O4257">
        <v>14.32</v>
      </c>
      <c r="P4257">
        <v>20.91</v>
      </c>
    </row>
    <row r="4258" spans="1:16" x14ac:dyDescent="0.25">
      <c r="A4258" s="2">
        <v>44847</v>
      </c>
      <c r="B4258" t="s">
        <v>15</v>
      </c>
      <c r="C4258" t="s">
        <v>16</v>
      </c>
      <c r="D4258" t="s">
        <v>4242</v>
      </c>
      <c r="E4258" t="s">
        <v>5051</v>
      </c>
      <c r="F4258" t="s">
        <v>8226</v>
      </c>
      <c r="G4258" t="s">
        <v>7769</v>
      </c>
      <c r="H4258" t="s">
        <v>6243</v>
      </c>
      <c r="I4258" t="s">
        <v>8336</v>
      </c>
      <c r="J4258" t="s">
        <v>7552</v>
      </c>
      <c r="K4258">
        <v>0.62</v>
      </c>
      <c r="L4258">
        <v>2.37</v>
      </c>
      <c r="M4258">
        <v>15.86</v>
      </c>
      <c r="N4258">
        <v>9.3699999999999992</v>
      </c>
      <c r="O4258">
        <v>14.52</v>
      </c>
      <c r="P4258">
        <v>21.42</v>
      </c>
    </row>
    <row r="4259" spans="1:16" x14ac:dyDescent="0.25">
      <c r="A4259" s="2">
        <v>44848</v>
      </c>
      <c r="B4259" t="s">
        <v>15</v>
      </c>
      <c r="C4259" t="s">
        <v>16</v>
      </c>
      <c r="D4259" t="s">
        <v>4243</v>
      </c>
      <c r="E4259" t="s">
        <v>5078</v>
      </c>
      <c r="F4259" t="s">
        <v>8222</v>
      </c>
      <c r="G4259" t="s">
        <v>7596</v>
      </c>
      <c r="H4259" t="s">
        <v>6301</v>
      </c>
      <c r="I4259" t="s">
        <v>9835</v>
      </c>
      <c r="J4259" t="s">
        <v>9144</v>
      </c>
      <c r="K4259">
        <v>3.29</v>
      </c>
      <c r="L4259">
        <v>5.04</v>
      </c>
      <c r="M4259">
        <v>28.09</v>
      </c>
      <c r="N4259">
        <v>9.98</v>
      </c>
      <c r="O4259">
        <v>19.34</v>
      </c>
      <c r="P4259">
        <v>31.17</v>
      </c>
    </row>
    <row r="4260" spans="1:16" x14ac:dyDescent="0.25">
      <c r="A4260" s="2">
        <v>44851</v>
      </c>
      <c r="B4260" t="s">
        <v>15</v>
      </c>
      <c r="C4260" t="s">
        <v>16</v>
      </c>
      <c r="D4260" t="s">
        <v>4244</v>
      </c>
      <c r="E4260" t="s">
        <v>7258</v>
      </c>
      <c r="F4260" t="s">
        <v>8222</v>
      </c>
      <c r="G4260" t="s">
        <v>9133</v>
      </c>
      <c r="H4260" t="s">
        <v>5060</v>
      </c>
      <c r="I4260" t="s">
        <v>8248</v>
      </c>
      <c r="J4260" t="s">
        <v>7548</v>
      </c>
      <c r="K4260">
        <v>3.4</v>
      </c>
      <c r="L4260">
        <v>4.9400000000000004</v>
      </c>
      <c r="M4260">
        <v>28.01</v>
      </c>
      <c r="N4260">
        <v>11.64</v>
      </c>
      <c r="O4260">
        <v>20.49</v>
      </c>
      <c r="P4260">
        <v>33.06</v>
      </c>
    </row>
    <row r="4261" spans="1:16" x14ac:dyDescent="0.25">
      <c r="A4261" s="2">
        <v>44852</v>
      </c>
      <c r="B4261" t="s">
        <v>15</v>
      </c>
      <c r="C4261" t="s">
        <v>16</v>
      </c>
      <c r="D4261" t="s">
        <v>4245</v>
      </c>
      <c r="E4261" t="s">
        <v>7009</v>
      </c>
      <c r="F4261" t="s">
        <v>8225</v>
      </c>
      <c r="G4261" t="s">
        <v>8685</v>
      </c>
      <c r="H4261" t="s">
        <v>5053</v>
      </c>
      <c r="I4261" t="s">
        <v>8307</v>
      </c>
      <c r="J4261" t="s">
        <v>8695</v>
      </c>
      <c r="K4261">
        <v>2.68</v>
      </c>
      <c r="L4261">
        <v>4.33</v>
      </c>
      <c r="M4261">
        <v>27.09</v>
      </c>
      <c r="N4261">
        <v>10.81</v>
      </c>
      <c r="O4261">
        <v>20.39</v>
      </c>
      <c r="P4261">
        <v>32.03</v>
      </c>
    </row>
    <row r="4262" spans="1:16" x14ac:dyDescent="0.25">
      <c r="A4262" s="2">
        <v>44853</v>
      </c>
      <c r="B4262" t="s">
        <v>15</v>
      </c>
      <c r="C4262" t="s">
        <v>16</v>
      </c>
      <c r="D4262" t="s">
        <v>4246</v>
      </c>
      <c r="E4262" t="s">
        <v>6228</v>
      </c>
      <c r="F4262" t="s">
        <v>8635</v>
      </c>
      <c r="G4262" t="s">
        <v>8085</v>
      </c>
      <c r="H4262" t="s">
        <v>5777</v>
      </c>
      <c r="I4262" t="s">
        <v>8336</v>
      </c>
      <c r="J4262" t="s">
        <v>7792</v>
      </c>
      <c r="K4262">
        <v>0.82</v>
      </c>
      <c r="L4262">
        <v>2.4700000000000002</v>
      </c>
      <c r="M4262">
        <v>22.86</v>
      </c>
      <c r="N4262">
        <v>9.17</v>
      </c>
      <c r="O4262">
        <v>16.68</v>
      </c>
      <c r="P4262">
        <v>27.91</v>
      </c>
    </row>
    <row r="4263" spans="1:16" x14ac:dyDescent="0.25">
      <c r="A4263" s="2">
        <v>44854</v>
      </c>
      <c r="B4263" t="s">
        <v>15</v>
      </c>
      <c r="C4263" t="s">
        <v>16</v>
      </c>
      <c r="D4263" t="s">
        <v>4247</v>
      </c>
      <c r="E4263" t="s">
        <v>6504</v>
      </c>
      <c r="F4263" t="s">
        <v>8205</v>
      </c>
      <c r="G4263" t="s">
        <v>8687</v>
      </c>
      <c r="H4263" t="s">
        <v>4999</v>
      </c>
      <c r="I4263" t="s">
        <v>8682</v>
      </c>
      <c r="J4263" t="s">
        <v>8107</v>
      </c>
      <c r="K4263">
        <v>0.62</v>
      </c>
      <c r="L4263">
        <v>1.96</v>
      </c>
      <c r="M4263">
        <v>23.38</v>
      </c>
      <c r="N4263">
        <v>9.3699999999999992</v>
      </c>
      <c r="O4263">
        <v>17.100000000000001</v>
      </c>
      <c r="P4263">
        <v>28.42</v>
      </c>
    </row>
    <row r="4264" spans="1:16" x14ac:dyDescent="0.25">
      <c r="A4264" s="2">
        <v>44855</v>
      </c>
      <c r="B4264" t="s">
        <v>15</v>
      </c>
      <c r="C4264" t="s">
        <v>16</v>
      </c>
      <c r="D4264" t="s">
        <v>4248</v>
      </c>
      <c r="E4264" t="s">
        <v>6473</v>
      </c>
      <c r="F4264" t="s">
        <v>8333</v>
      </c>
      <c r="G4264" t="s">
        <v>5755</v>
      </c>
      <c r="H4264" t="s">
        <v>6278</v>
      </c>
      <c r="I4264" t="s">
        <v>8266</v>
      </c>
      <c r="J4264" t="s">
        <v>8727</v>
      </c>
      <c r="K4264">
        <v>0.51</v>
      </c>
      <c r="L4264">
        <v>1.54</v>
      </c>
      <c r="M4264">
        <v>20.88</v>
      </c>
      <c r="N4264">
        <v>8.9499999999999993</v>
      </c>
      <c r="O4264">
        <v>16.559999999999999</v>
      </c>
      <c r="P4264">
        <v>24.38</v>
      </c>
    </row>
    <row r="4265" spans="1:16" x14ac:dyDescent="0.25">
      <c r="A4265" s="2">
        <v>44858</v>
      </c>
      <c r="B4265" t="s">
        <v>15</v>
      </c>
      <c r="C4265" t="s">
        <v>16</v>
      </c>
      <c r="D4265" t="s">
        <v>4249</v>
      </c>
      <c r="E4265" t="s">
        <v>5657</v>
      </c>
      <c r="F4265" t="s">
        <v>8468</v>
      </c>
      <c r="G4265" t="s">
        <v>5730</v>
      </c>
      <c r="H4265" t="s">
        <v>4994</v>
      </c>
      <c r="I4265" t="s">
        <v>8295</v>
      </c>
      <c r="J4265" t="s">
        <v>7559</v>
      </c>
      <c r="K4265">
        <v>0.1</v>
      </c>
      <c r="L4265">
        <v>0.31</v>
      </c>
      <c r="M4265">
        <v>13.7</v>
      </c>
      <c r="N4265">
        <v>8.44</v>
      </c>
      <c r="O4265">
        <v>14.32</v>
      </c>
      <c r="P4265">
        <v>17.510000000000002</v>
      </c>
    </row>
    <row r="4266" spans="1:16" x14ac:dyDescent="0.25">
      <c r="A4266" s="2">
        <v>44859</v>
      </c>
      <c r="B4266" t="s">
        <v>15</v>
      </c>
      <c r="C4266" t="s">
        <v>16</v>
      </c>
      <c r="D4266" t="s">
        <v>4250</v>
      </c>
      <c r="E4266" t="s">
        <v>6244</v>
      </c>
      <c r="F4266" t="s">
        <v>8240</v>
      </c>
      <c r="G4266" t="s">
        <v>8097</v>
      </c>
      <c r="H4266" t="s">
        <v>7747</v>
      </c>
      <c r="I4266" t="s">
        <v>8272</v>
      </c>
      <c r="J4266" t="s">
        <v>7881</v>
      </c>
      <c r="K4266">
        <v>0.1</v>
      </c>
      <c r="L4266">
        <v>0.31</v>
      </c>
      <c r="M4266">
        <v>7.72</v>
      </c>
      <c r="N4266">
        <v>8.65</v>
      </c>
      <c r="O4266">
        <v>13.8</v>
      </c>
      <c r="P4266">
        <v>11.74</v>
      </c>
    </row>
    <row r="4267" spans="1:16" x14ac:dyDescent="0.25">
      <c r="A4267" s="2">
        <v>44860</v>
      </c>
      <c r="B4267" t="s">
        <v>15</v>
      </c>
      <c r="C4267" t="s">
        <v>16</v>
      </c>
      <c r="D4267" t="s">
        <v>4251</v>
      </c>
      <c r="E4267" t="s">
        <v>5628</v>
      </c>
      <c r="F4267" t="s">
        <v>8662</v>
      </c>
      <c r="G4267" t="s">
        <v>7582</v>
      </c>
      <c r="H4267" t="s">
        <v>6262</v>
      </c>
      <c r="I4267" t="s">
        <v>8680</v>
      </c>
      <c r="J4267" t="s">
        <v>7570</v>
      </c>
      <c r="K4267">
        <v>0.31</v>
      </c>
      <c r="L4267">
        <v>0.62</v>
      </c>
      <c r="M4267">
        <v>9.3699999999999992</v>
      </c>
      <c r="N4267">
        <v>9.27</v>
      </c>
      <c r="O4267">
        <v>17.71</v>
      </c>
      <c r="P4267">
        <v>14.52</v>
      </c>
    </row>
    <row r="4268" spans="1:16" x14ac:dyDescent="0.25">
      <c r="A4268" s="2">
        <v>44861</v>
      </c>
      <c r="B4268" t="s">
        <v>15</v>
      </c>
      <c r="C4268" t="s">
        <v>16</v>
      </c>
      <c r="D4268" t="s">
        <v>4252</v>
      </c>
      <c r="E4268" t="s">
        <v>6941</v>
      </c>
      <c r="F4268" t="s">
        <v>8240</v>
      </c>
      <c r="G4268" t="s">
        <v>8023</v>
      </c>
      <c r="H4268" t="s">
        <v>7003</v>
      </c>
      <c r="I4268" t="s">
        <v>8306</v>
      </c>
      <c r="J4268" t="s">
        <v>8099</v>
      </c>
      <c r="K4268">
        <v>0.21</v>
      </c>
      <c r="L4268">
        <v>0.51</v>
      </c>
      <c r="M4268">
        <v>9.06</v>
      </c>
      <c r="N4268">
        <v>9.4700000000000006</v>
      </c>
      <c r="O4268">
        <v>16.27</v>
      </c>
      <c r="P4268">
        <v>14.11</v>
      </c>
    </row>
    <row r="4269" spans="1:16" x14ac:dyDescent="0.25">
      <c r="A4269" s="2">
        <v>44862</v>
      </c>
      <c r="B4269" t="s">
        <v>15</v>
      </c>
      <c r="C4269" t="s">
        <v>16</v>
      </c>
      <c r="D4269" t="s">
        <v>4253</v>
      </c>
      <c r="E4269" t="s">
        <v>6948</v>
      </c>
      <c r="F4269" t="s">
        <v>8242</v>
      </c>
      <c r="G4269" t="s">
        <v>9167</v>
      </c>
      <c r="H4269" t="s">
        <v>6381</v>
      </c>
      <c r="I4269" t="s">
        <v>8389</v>
      </c>
      <c r="J4269" t="s">
        <v>8704</v>
      </c>
      <c r="K4269">
        <v>0.1</v>
      </c>
      <c r="L4269">
        <v>0.1</v>
      </c>
      <c r="M4269">
        <v>7.1</v>
      </c>
      <c r="N4269">
        <v>7.61</v>
      </c>
      <c r="O4269">
        <v>12.55</v>
      </c>
      <c r="P4269">
        <v>16.87</v>
      </c>
    </row>
    <row r="4270" spans="1:16" x14ac:dyDescent="0.25">
      <c r="A4270" s="2">
        <v>44865</v>
      </c>
      <c r="B4270" t="s">
        <v>15</v>
      </c>
      <c r="C4270" t="s">
        <v>16</v>
      </c>
      <c r="D4270" t="s">
        <v>4254</v>
      </c>
      <c r="E4270" t="s">
        <v>6322</v>
      </c>
      <c r="F4270" t="s">
        <v>8339</v>
      </c>
      <c r="G4270" t="s">
        <v>8120</v>
      </c>
      <c r="H4270" t="s">
        <v>6340</v>
      </c>
      <c r="I4270" t="s">
        <v>8304</v>
      </c>
      <c r="J4270" t="s">
        <v>8721</v>
      </c>
      <c r="K4270">
        <v>0.1</v>
      </c>
      <c r="L4270">
        <v>0.1</v>
      </c>
      <c r="M4270">
        <v>6.28</v>
      </c>
      <c r="N4270">
        <v>8.5500000000000007</v>
      </c>
      <c r="O4270">
        <v>12.26</v>
      </c>
      <c r="P4270">
        <v>11.12</v>
      </c>
    </row>
    <row r="4271" spans="1:16" x14ac:dyDescent="0.25">
      <c r="A4271" s="2">
        <v>44866</v>
      </c>
      <c r="B4271" t="s">
        <v>15</v>
      </c>
      <c r="C4271" t="s">
        <v>16</v>
      </c>
      <c r="D4271" t="s">
        <v>4255</v>
      </c>
      <c r="E4271" t="s">
        <v>6252</v>
      </c>
      <c r="F4271" t="s">
        <v>8663</v>
      </c>
      <c r="G4271" t="s">
        <v>7877</v>
      </c>
      <c r="H4271" t="s">
        <v>6392</v>
      </c>
      <c r="I4271" t="s">
        <v>9832</v>
      </c>
      <c r="J4271" t="s">
        <v>7589</v>
      </c>
      <c r="K4271">
        <v>0.31</v>
      </c>
      <c r="L4271">
        <v>0.31</v>
      </c>
      <c r="M4271">
        <v>8.24</v>
      </c>
      <c r="N4271">
        <v>13.29</v>
      </c>
      <c r="O4271">
        <v>18.329999999999998</v>
      </c>
      <c r="P4271">
        <v>10.92</v>
      </c>
    </row>
    <row r="4272" spans="1:16" x14ac:dyDescent="0.25">
      <c r="A4272" s="2">
        <v>44867</v>
      </c>
      <c r="B4272" t="s">
        <v>15</v>
      </c>
      <c r="C4272" t="s">
        <v>16</v>
      </c>
      <c r="D4272" t="s">
        <v>4256</v>
      </c>
      <c r="E4272" t="s">
        <v>6529</v>
      </c>
      <c r="F4272" t="s">
        <v>8664</v>
      </c>
      <c r="G4272" t="s">
        <v>8081</v>
      </c>
      <c r="H4272" t="s">
        <v>9033</v>
      </c>
      <c r="I4272" t="s">
        <v>8337</v>
      </c>
      <c r="J4272" t="s">
        <v>7579</v>
      </c>
      <c r="K4272">
        <v>0.82</v>
      </c>
      <c r="L4272">
        <v>0.82</v>
      </c>
      <c r="M4272">
        <v>13.29</v>
      </c>
      <c r="N4272">
        <v>15.35</v>
      </c>
      <c r="O4272">
        <v>22.04</v>
      </c>
      <c r="P4272">
        <v>11.53</v>
      </c>
    </row>
    <row r="4273" spans="1:16" x14ac:dyDescent="0.25">
      <c r="A4273" s="2">
        <v>44868</v>
      </c>
      <c r="B4273" t="s">
        <v>15</v>
      </c>
      <c r="C4273" t="s">
        <v>16</v>
      </c>
      <c r="D4273" t="s">
        <v>4257</v>
      </c>
      <c r="E4273" t="s">
        <v>5009</v>
      </c>
      <c r="F4273" t="s">
        <v>8247</v>
      </c>
      <c r="G4273" t="s">
        <v>7579</v>
      </c>
      <c r="H4273" t="s">
        <v>6334</v>
      </c>
      <c r="I4273" t="s">
        <v>8274</v>
      </c>
      <c r="J4273" t="s">
        <v>7588</v>
      </c>
      <c r="K4273">
        <v>0.41</v>
      </c>
      <c r="L4273">
        <v>0.41</v>
      </c>
      <c r="M4273">
        <v>9.58</v>
      </c>
      <c r="N4273">
        <v>15.45</v>
      </c>
      <c r="O4273">
        <v>21.42</v>
      </c>
      <c r="P4273">
        <v>11.12</v>
      </c>
    </row>
    <row r="4274" spans="1:16" x14ac:dyDescent="0.25">
      <c r="A4274" s="2">
        <v>44869</v>
      </c>
      <c r="B4274" t="s">
        <v>15</v>
      </c>
      <c r="C4274" t="s">
        <v>16</v>
      </c>
      <c r="D4274" t="s">
        <v>4258</v>
      </c>
      <c r="E4274" t="s">
        <v>7259</v>
      </c>
      <c r="F4274" t="s">
        <v>8333</v>
      </c>
      <c r="G4274" t="s">
        <v>9120</v>
      </c>
      <c r="H4274" t="s">
        <v>6257</v>
      </c>
      <c r="I4274" t="s">
        <v>8338</v>
      </c>
      <c r="J4274" t="s">
        <v>9168</v>
      </c>
      <c r="K4274">
        <v>1.54</v>
      </c>
      <c r="L4274">
        <v>2.2599999999999998</v>
      </c>
      <c r="M4274">
        <v>16.670000000000002</v>
      </c>
      <c r="N4274">
        <v>20.27</v>
      </c>
      <c r="O4274">
        <v>27.47</v>
      </c>
      <c r="P4274">
        <v>16.559999999999999</v>
      </c>
    </row>
    <row r="4275" spans="1:16" x14ac:dyDescent="0.25">
      <c r="A4275" s="2">
        <v>44872</v>
      </c>
      <c r="B4275" t="s">
        <v>15</v>
      </c>
      <c r="C4275" t="s">
        <v>16</v>
      </c>
      <c r="D4275" t="s">
        <v>4259</v>
      </c>
      <c r="E4275" t="s">
        <v>4950</v>
      </c>
      <c r="F4275" t="s">
        <v>8205</v>
      </c>
      <c r="G4275" t="s">
        <v>5700</v>
      </c>
      <c r="H4275" t="s">
        <v>6288</v>
      </c>
      <c r="I4275" t="s">
        <v>8291</v>
      </c>
      <c r="J4275" t="s">
        <v>7584</v>
      </c>
      <c r="K4275">
        <v>1.85</v>
      </c>
      <c r="L4275">
        <v>2.4700000000000002</v>
      </c>
      <c r="M4275">
        <v>16.170000000000002</v>
      </c>
      <c r="N4275">
        <v>21.63</v>
      </c>
      <c r="O4275">
        <v>27.19</v>
      </c>
      <c r="P4275">
        <v>15.35</v>
      </c>
    </row>
    <row r="4276" spans="1:16" x14ac:dyDescent="0.25">
      <c r="A4276" s="2">
        <v>44873</v>
      </c>
      <c r="B4276" t="s">
        <v>15</v>
      </c>
      <c r="C4276" t="s">
        <v>16</v>
      </c>
      <c r="D4276" t="s">
        <v>4260</v>
      </c>
      <c r="E4276" t="s">
        <v>6936</v>
      </c>
      <c r="F4276" t="s">
        <v>8636</v>
      </c>
      <c r="G4276" t="s">
        <v>5730</v>
      </c>
      <c r="H4276" t="s">
        <v>7274</v>
      </c>
      <c r="I4276" t="s">
        <v>8260</v>
      </c>
      <c r="J4276" t="s">
        <v>8075</v>
      </c>
      <c r="K4276">
        <v>1.24</v>
      </c>
      <c r="L4276">
        <v>2.06</v>
      </c>
      <c r="M4276">
        <v>13.49</v>
      </c>
      <c r="N4276">
        <v>17.920000000000002</v>
      </c>
      <c r="O4276">
        <v>25.54</v>
      </c>
      <c r="P4276">
        <v>13.49</v>
      </c>
    </row>
    <row r="4277" spans="1:16" x14ac:dyDescent="0.25">
      <c r="A4277" s="2">
        <v>44874</v>
      </c>
      <c r="B4277" t="s">
        <v>15</v>
      </c>
      <c r="C4277" t="s">
        <v>16</v>
      </c>
      <c r="D4277" t="s">
        <v>4261</v>
      </c>
      <c r="E4277" t="s">
        <v>6222</v>
      </c>
      <c r="F4277" t="s">
        <v>8665</v>
      </c>
      <c r="G4277" t="s">
        <v>8699</v>
      </c>
      <c r="H4277" t="s">
        <v>7276</v>
      </c>
      <c r="I4277" t="s">
        <v>8292</v>
      </c>
      <c r="J4277" t="s">
        <v>7583</v>
      </c>
      <c r="K4277">
        <v>1.03</v>
      </c>
      <c r="L4277">
        <v>1.44</v>
      </c>
      <c r="M4277">
        <v>11.12</v>
      </c>
      <c r="N4277">
        <v>16.68</v>
      </c>
      <c r="O4277">
        <v>23.17</v>
      </c>
      <c r="P4277">
        <v>11.74</v>
      </c>
    </row>
    <row r="4278" spans="1:16" x14ac:dyDescent="0.25">
      <c r="A4278" s="2">
        <v>44875</v>
      </c>
      <c r="B4278" t="s">
        <v>15</v>
      </c>
      <c r="C4278" t="s">
        <v>16</v>
      </c>
      <c r="D4278" t="s">
        <v>4262</v>
      </c>
      <c r="E4278" t="s">
        <v>6442</v>
      </c>
      <c r="F4278" t="s">
        <v>8666</v>
      </c>
      <c r="G4278" t="s">
        <v>8709</v>
      </c>
      <c r="H4278" t="s">
        <v>4983</v>
      </c>
      <c r="I4278" t="s">
        <v>8287</v>
      </c>
      <c r="J4278" t="s">
        <v>8714</v>
      </c>
      <c r="K4278">
        <v>1.03</v>
      </c>
      <c r="L4278">
        <v>1.24</v>
      </c>
      <c r="M4278">
        <v>10.92</v>
      </c>
      <c r="N4278">
        <v>20.49</v>
      </c>
      <c r="O4278">
        <v>18.739999999999998</v>
      </c>
      <c r="P4278">
        <v>10.5</v>
      </c>
    </row>
    <row r="4279" spans="1:16" x14ac:dyDescent="0.25">
      <c r="A4279" s="2">
        <v>44876</v>
      </c>
      <c r="B4279" t="s">
        <v>15</v>
      </c>
      <c r="C4279" t="s">
        <v>16</v>
      </c>
      <c r="D4279" t="s">
        <v>4263</v>
      </c>
      <c r="E4279" t="s">
        <v>5003</v>
      </c>
      <c r="F4279" t="s">
        <v>8667</v>
      </c>
      <c r="G4279" t="s">
        <v>9114</v>
      </c>
      <c r="H4279" t="s">
        <v>6946</v>
      </c>
      <c r="I4279" t="s">
        <v>8339</v>
      </c>
      <c r="J4279" t="s">
        <v>8086</v>
      </c>
      <c r="K4279">
        <v>2.67</v>
      </c>
      <c r="L4279">
        <v>3.19</v>
      </c>
      <c r="M4279">
        <v>19.14</v>
      </c>
      <c r="N4279">
        <v>26.75</v>
      </c>
      <c r="O4279">
        <v>23.66</v>
      </c>
      <c r="P4279">
        <v>13.58</v>
      </c>
    </row>
    <row r="4280" spans="1:16" x14ac:dyDescent="0.25">
      <c r="A4280" s="2">
        <v>44879</v>
      </c>
      <c r="B4280" t="s">
        <v>15</v>
      </c>
      <c r="C4280" t="s">
        <v>16</v>
      </c>
      <c r="D4280" t="s">
        <v>4264</v>
      </c>
      <c r="E4280" t="s">
        <v>4949</v>
      </c>
      <c r="F4280" t="s">
        <v>8210</v>
      </c>
      <c r="G4280" t="s">
        <v>7887</v>
      </c>
      <c r="H4280" t="s">
        <v>6946</v>
      </c>
      <c r="I4280" t="s">
        <v>8334</v>
      </c>
      <c r="J4280" t="s">
        <v>8746</v>
      </c>
      <c r="K4280">
        <v>2.78</v>
      </c>
      <c r="L4280">
        <v>3.5</v>
      </c>
      <c r="M4280">
        <v>20.079999999999998</v>
      </c>
      <c r="N4280">
        <v>28.94</v>
      </c>
      <c r="O4280">
        <v>22.76</v>
      </c>
      <c r="P4280">
        <v>13.49</v>
      </c>
    </row>
    <row r="4281" spans="1:16" x14ac:dyDescent="0.25">
      <c r="A4281" s="2">
        <v>44880</v>
      </c>
      <c r="B4281" t="s">
        <v>15</v>
      </c>
      <c r="C4281" t="s">
        <v>16</v>
      </c>
      <c r="D4281" t="s">
        <v>2609</v>
      </c>
      <c r="E4281" t="s">
        <v>6194</v>
      </c>
      <c r="F4281" t="s">
        <v>8330</v>
      </c>
      <c r="G4281" t="s">
        <v>8754</v>
      </c>
      <c r="H4281" t="s">
        <v>9273</v>
      </c>
      <c r="I4281" t="s">
        <v>8245</v>
      </c>
      <c r="J4281" t="s">
        <v>8686</v>
      </c>
      <c r="K4281">
        <v>5.56</v>
      </c>
      <c r="L4281">
        <v>5.97</v>
      </c>
      <c r="M4281">
        <v>30.48</v>
      </c>
      <c r="N4281">
        <v>37.799999999999997</v>
      </c>
      <c r="O4281">
        <v>27.19</v>
      </c>
      <c r="P4281">
        <v>20.190000000000001</v>
      </c>
    </row>
    <row r="4282" spans="1:16" x14ac:dyDescent="0.25">
      <c r="A4282" s="2">
        <v>44881</v>
      </c>
      <c r="B4282" t="s">
        <v>15</v>
      </c>
      <c r="C4282" t="s">
        <v>16</v>
      </c>
      <c r="D4282" t="s">
        <v>4265</v>
      </c>
      <c r="E4282" t="s">
        <v>6434</v>
      </c>
      <c r="F4282" t="s">
        <v>8213</v>
      </c>
      <c r="G4282" t="s">
        <v>7893</v>
      </c>
      <c r="H4282" t="s">
        <v>7243</v>
      </c>
      <c r="I4282" t="s">
        <v>8249</v>
      </c>
      <c r="J4282" t="s">
        <v>8741</v>
      </c>
      <c r="K4282">
        <v>3.91</v>
      </c>
      <c r="L4282">
        <v>4.9400000000000004</v>
      </c>
      <c r="M4282">
        <v>29.45</v>
      </c>
      <c r="N4282">
        <v>35.119999999999997</v>
      </c>
      <c r="O4282">
        <v>25.54</v>
      </c>
      <c r="P4282">
        <v>18.739999999999998</v>
      </c>
    </row>
    <row r="4283" spans="1:16" x14ac:dyDescent="0.25">
      <c r="A4283" s="2">
        <v>44882</v>
      </c>
      <c r="B4283" t="s">
        <v>15</v>
      </c>
      <c r="C4283" t="s">
        <v>16</v>
      </c>
      <c r="D4283" t="s">
        <v>4266</v>
      </c>
      <c r="E4283" t="s">
        <v>4955</v>
      </c>
      <c r="F4283" t="s">
        <v>8207</v>
      </c>
      <c r="G4283" t="s">
        <v>7777</v>
      </c>
      <c r="H4283" t="s">
        <v>5798</v>
      </c>
      <c r="I4283" t="s">
        <v>8264</v>
      </c>
      <c r="J4283" t="s">
        <v>9308</v>
      </c>
      <c r="K4283">
        <v>3.4</v>
      </c>
      <c r="L4283">
        <v>3.91</v>
      </c>
      <c r="M4283">
        <v>31.51</v>
      </c>
      <c r="N4283">
        <v>37.18</v>
      </c>
      <c r="O4283">
        <v>25.85</v>
      </c>
      <c r="P4283">
        <v>19.05</v>
      </c>
    </row>
    <row r="4284" spans="1:16" x14ac:dyDescent="0.25">
      <c r="A4284" s="2">
        <v>44883</v>
      </c>
      <c r="B4284" t="s">
        <v>15</v>
      </c>
      <c r="C4284" t="s">
        <v>16</v>
      </c>
      <c r="D4284" t="s">
        <v>4267</v>
      </c>
      <c r="E4284" t="s">
        <v>5632</v>
      </c>
      <c r="F4284" t="s">
        <v>8227</v>
      </c>
      <c r="G4284" t="s">
        <v>8017</v>
      </c>
      <c r="H4284" t="s">
        <v>6309</v>
      </c>
      <c r="I4284" t="s">
        <v>8682</v>
      </c>
      <c r="J4284" t="s">
        <v>5698</v>
      </c>
      <c r="K4284">
        <v>2.98</v>
      </c>
      <c r="L4284">
        <v>3.81</v>
      </c>
      <c r="M4284">
        <v>29.22</v>
      </c>
      <c r="N4284">
        <v>33.33</v>
      </c>
      <c r="O4284">
        <v>24.79</v>
      </c>
      <c r="P4284">
        <v>17.59</v>
      </c>
    </row>
    <row r="4285" spans="1:16" x14ac:dyDescent="0.25">
      <c r="A4285" s="2">
        <v>44886</v>
      </c>
      <c r="B4285" t="s">
        <v>15</v>
      </c>
      <c r="C4285" t="s">
        <v>16</v>
      </c>
      <c r="D4285" t="s">
        <v>4268</v>
      </c>
      <c r="E4285" t="s">
        <v>7029</v>
      </c>
      <c r="F4285" t="s">
        <v>8205</v>
      </c>
      <c r="G4285" t="s">
        <v>8741</v>
      </c>
      <c r="H4285" t="s">
        <v>5781</v>
      </c>
      <c r="I4285" t="s">
        <v>8291</v>
      </c>
      <c r="J4285" t="s">
        <v>9331</v>
      </c>
      <c r="K4285">
        <v>2.27</v>
      </c>
      <c r="L4285">
        <v>2.88</v>
      </c>
      <c r="M4285">
        <v>27.09</v>
      </c>
      <c r="N4285">
        <v>30.59</v>
      </c>
      <c r="O4285">
        <v>22.55</v>
      </c>
      <c r="P4285">
        <v>13.39</v>
      </c>
    </row>
    <row r="4286" spans="1:16" x14ac:dyDescent="0.25">
      <c r="A4286" s="2">
        <v>44887</v>
      </c>
      <c r="B4286" t="s">
        <v>15</v>
      </c>
      <c r="C4286" t="s">
        <v>16</v>
      </c>
      <c r="D4286" t="s">
        <v>4269</v>
      </c>
      <c r="E4286" t="s">
        <v>6451</v>
      </c>
      <c r="F4286" t="s">
        <v>8667</v>
      </c>
      <c r="G4286" t="s">
        <v>8085</v>
      </c>
      <c r="H4286" t="s">
        <v>6945</v>
      </c>
      <c r="I4286" t="s">
        <v>8339</v>
      </c>
      <c r="J4286" t="s">
        <v>9005</v>
      </c>
      <c r="K4286">
        <v>2.88</v>
      </c>
      <c r="L4286">
        <v>3.4</v>
      </c>
      <c r="M4286">
        <v>22.25</v>
      </c>
      <c r="N4286">
        <v>26.98</v>
      </c>
      <c r="O4286">
        <v>19.57</v>
      </c>
      <c r="P4286">
        <v>11.43</v>
      </c>
    </row>
    <row r="4287" spans="1:16" x14ac:dyDescent="0.25">
      <c r="A4287" s="2">
        <v>44888</v>
      </c>
      <c r="B4287" t="s">
        <v>15</v>
      </c>
      <c r="C4287" t="s">
        <v>16</v>
      </c>
      <c r="D4287" t="s">
        <v>4270</v>
      </c>
      <c r="E4287" t="s">
        <v>6478</v>
      </c>
      <c r="F4287" t="s">
        <v>8227</v>
      </c>
      <c r="G4287" t="s">
        <v>8733</v>
      </c>
      <c r="H4287" t="s">
        <v>6395</v>
      </c>
      <c r="I4287" t="s">
        <v>8244</v>
      </c>
      <c r="J4287" t="s">
        <v>8710</v>
      </c>
      <c r="K4287">
        <v>3.3</v>
      </c>
      <c r="L4287">
        <v>4.12</v>
      </c>
      <c r="M4287">
        <v>20.29</v>
      </c>
      <c r="N4287">
        <v>25.33</v>
      </c>
      <c r="O4287">
        <v>19.260000000000002</v>
      </c>
      <c r="P4287">
        <v>10.92</v>
      </c>
    </row>
    <row r="4288" spans="1:16" x14ac:dyDescent="0.25">
      <c r="A4288" s="2">
        <v>44889</v>
      </c>
      <c r="B4288" t="s">
        <v>15</v>
      </c>
      <c r="C4288" t="s">
        <v>16</v>
      </c>
      <c r="D4288" t="s">
        <v>4271</v>
      </c>
      <c r="E4288" t="s">
        <v>5077</v>
      </c>
      <c r="F4288" t="s">
        <v>8635</v>
      </c>
      <c r="G4288" t="s">
        <v>9131</v>
      </c>
      <c r="H4288" t="s">
        <v>6538</v>
      </c>
      <c r="I4288" t="s">
        <v>8681</v>
      </c>
      <c r="J4288" t="s">
        <v>9131</v>
      </c>
      <c r="K4288">
        <v>2.68</v>
      </c>
      <c r="L4288">
        <v>3.3</v>
      </c>
      <c r="M4288">
        <v>20.49</v>
      </c>
      <c r="N4288">
        <v>26.06</v>
      </c>
      <c r="O4288">
        <v>18.02</v>
      </c>
      <c r="P4288">
        <v>10.5</v>
      </c>
    </row>
    <row r="4289" spans="1:16" x14ac:dyDescent="0.25">
      <c r="A4289" s="2">
        <v>44890</v>
      </c>
      <c r="B4289" t="s">
        <v>15</v>
      </c>
      <c r="C4289" t="s">
        <v>16</v>
      </c>
      <c r="D4289" t="s">
        <v>4272</v>
      </c>
      <c r="E4289" t="s">
        <v>6479</v>
      </c>
      <c r="F4289" t="s">
        <v>8228</v>
      </c>
      <c r="G4289" t="s">
        <v>8712</v>
      </c>
      <c r="H4289" t="s">
        <v>4979</v>
      </c>
      <c r="I4289" t="s">
        <v>8265</v>
      </c>
      <c r="J4289" t="s">
        <v>9131</v>
      </c>
      <c r="K4289">
        <v>4.12</v>
      </c>
      <c r="L4289">
        <v>5.45</v>
      </c>
      <c r="M4289">
        <v>23.66</v>
      </c>
      <c r="N4289">
        <v>26.13</v>
      </c>
      <c r="O4289">
        <v>16.77</v>
      </c>
      <c r="P4289">
        <v>10.49</v>
      </c>
    </row>
    <row r="4290" spans="1:16" x14ac:dyDescent="0.25">
      <c r="A4290" s="2">
        <v>44893</v>
      </c>
      <c r="B4290" t="s">
        <v>15</v>
      </c>
      <c r="C4290" t="s">
        <v>16</v>
      </c>
      <c r="D4290" t="s">
        <v>4273</v>
      </c>
      <c r="E4290" t="s">
        <v>5644</v>
      </c>
      <c r="F4290" t="s">
        <v>8226</v>
      </c>
      <c r="G4290" t="s">
        <v>8747</v>
      </c>
      <c r="H4290" t="s">
        <v>6401</v>
      </c>
      <c r="I4290" t="s">
        <v>8266</v>
      </c>
      <c r="J4290" t="s">
        <v>7776</v>
      </c>
      <c r="K4290">
        <v>2.4700000000000002</v>
      </c>
      <c r="L4290">
        <v>3.19</v>
      </c>
      <c r="M4290">
        <v>22.35</v>
      </c>
      <c r="N4290">
        <v>22.04</v>
      </c>
      <c r="O4290">
        <v>14.01</v>
      </c>
      <c r="P4290">
        <v>9.4700000000000006</v>
      </c>
    </row>
    <row r="4291" spans="1:16" x14ac:dyDescent="0.25">
      <c r="A4291" s="2">
        <v>44894</v>
      </c>
      <c r="B4291" t="s">
        <v>15</v>
      </c>
      <c r="C4291" t="s">
        <v>16</v>
      </c>
      <c r="D4291" t="s">
        <v>4274</v>
      </c>
      <c r="E4291" t="s">
        <v>6428</v>
      </c>
      <c r="F4291" t="s">
        <v>8325</v>
      </c>
      <c r="G4291" t="s">
        <v>9118</v>
      </c>
      <c r="H4291" t="s">
        <v>4977</v>
      </c>
      <c r="I4291" t="s">
        <v>8673</v>
      </c>
      <c r="J4291" t="s">
        <v>9131</v>
      </c>
      <c r="K4291">
        <v>8.86</v>
      </c>
      <c r="L4291">
        <v>7.72</v>
      </c>
      <c r="M4291">
        <v>26.88</v>
      </c>
      <c r="N4291">
        <v>26.06</v>
      </c>
      <c r="O4291">
        <v>19.57</v>
      </c>
      <c r="P4291">
        <v>13.08</v>
      </c>
    </row>
    <row r="4292" spans="1:16" x14ac:dyDescent="0.25">
      <c r="A4292" s="2">
        <v>44895</v>
      </c>
      <c r="B4292" t="s">
        <v>15</v>
      </c>
      <c r="C4292" t="s">
        <v>16</v>
      </c>
      <c r="D4292" t="s">
        <v>4275</v>
      </c>
      <c r="E4292" t="s">
        <v>5636</v>
      </c>
      <c r="F4292" t="s">
        <v>8217</v>
      </c>
      <c r="G4292" t="s">
        <v>8685</v>
      </c>
      <c r="H4292" t="s">
        <v>6449</v>
      </c>
      <c r="I4292" t="s">
        <v>8678</v>
      </c>
      <c r="J4292" t="s">
        <v>9136</v>
      </c>
      <c r="K4292">
        <v>9.3699999999999992</v>
      </c>
      <c r="L4292">
        <v>7.83</v>
      </c>
      <c r="M4292">
        <v>26.47</v>
      </c>
      <c r="N4292">
        <v>24.2</v>
      </c>
      <c r="O4292">
        <v>20.39</v>
      </c>
      <c r="P4292">
        <v>12.98</v>
      </c>
    </row>
    <row r="4293" spans="1:16" x14ac:dyDescent="0.25">
      <c r="A4293" s="2">
        <v>44896</v>
      </c>
      <c r="B4293" t="s">
        <v>15</v>
      </c>
      <c r="C4293" t="s">
        <v>16</v>
      </c>
      <c r="D4293" t="s">
        <v>4276</v>
      </c>
      <c r="E4293" t="s">
        <v>6427</v>
      </c>
      <c r="F4293" t="s">
        <v>8640</v>
      </c>
      <c r="G4293" t="s">
        <v>7778</v>
      </c>
      <c r="H4293" t="s">
        <v>5071</v>
      </c>
      <c r="I4293" t="s">
        <v>8468</v>
      </c>
      <c r="J4293" t="s">
        <v>5722</v>
      </c>
      <c r="K4293">
        <v>11.84</v>
      </c>
      <c r="L4293">
        <v>8.65</v>
      </c>
      <c r="M4293">
        <v>30.59</v>
      </c>
      <c r="N4293">
        <v>25.13</v>
      </c>
      <c r="O4293">
        <v>24.41</v>
      </c>
      <c r="P4293">
        <v>17.510000000000002</v>
      </c>
    </row>
    <row r="4294" spans="1:16" x14ac:dyDescent="0.25">
      <c r="A4294" s="2">
        <v>44897</v>
      </c>
      <c r="B4294" t="s">
        <v>15</v>
      </c>
      <c r="C4294" t="s">
        <v>16</v>
      </c>
      <c r="D4294" t="s">
        <v>4277</v>
      </c>
      <c r="E4294" t="s">
        <v>6437</v>
      </c>
      <c r="F4294" t="s">
        <v>8217</v>
      </c>
      <c r="G4294" t="s">
        <v>9304</v>
      </c>
      <c r="H4294" t="s">
        <v>6288</v>
      </c>
      <c r="I4294" t="s">
        <v>8678</v>
      </c>
      <c r="J4294" t="s">
        <v>9138</v>
      </c>
      <c r="K4294">
        <v>9.4700000000000006</v>
      </c>
      <c r="L4294">
        <v>7.82</v>
      </c>
      <c r="M4294">
        <v>28.19</v>
      </c>
      <c r="N4294">
        <v>27.98</v>
      </c>
      <c r="O4294">
        <v>22.74</v>
      </c>
      <c r="P4294">
        <v>14.92</v>
      </c>
    </row>
    <row r="4295" spans="1:16" x14ac:dyDescent="0.25">
      <c r="A4295" s="2">
        <v>44900</v>
      </c>
      <c r="B4295" t="s">
        <v>15</v>
      </c>
      <c r="C4295" t="s">
        <v>16</v>
      </c>
      <c r="D4295" t="s">
        <v>4278</v>
      </c>
      <c r="E4295" t="s">
        <v>6475</v>
      </c>
      <c r="F4295" t="s">
        <v>8632</v>
      </c>
      <c r="G4295" t="s">
        <v>5685</v>
      </c>
      <c r="H4295" t="s">
        <v>7257</v>
      </c>
      <c r="I4295" t="s">
        <v>8684</v>
      </c>
      <c r="J4295" t="s">
        <v>7596</v>
      </c>
      <c r="K4295">
        <v>17.3</v>
      </c>
      <c r="L4295">
        <v>10.199999999999999</v>
      </c>
      <c r="M4295">
        <v>33.78</v>
      </c>
      <c r="N4295">
        <v>35.43</v>
      </c>
      <c r="O4295">
        <v>25.13</v>
      </c>
      <c r="P4295">
        <v>19.57</v>
      </c>
    </row>
    <row r="4296" spans="1:16" x14ac:dyDescent="0.25">
      <c r="A4296" s="2">
        <v>44901</v>
      </c>
      <c r="B4296" t="s">
        <v>15</v>
      </c>
      <c r="C4296" t="s">
        <v>16</v>
      </c>
      <c r="D4296" t="s">
        <v>4279</v>
      </c>
      <c r="E4296" t="s">
        <v>7260</v>
      </c>
      <c r="F4296" t="s">
        <v>8319</v>
      </c>
      <c r="G4296" t="s">
        <v>5744</v>
      </c>
      <c r="H4296" t="s">
        <v>5776</v>
      </c>
      <c r="I4296" t="s">
        <v>8232</v>
      </c>
      <c r="J4296" t="s">
        <v>7760</v>
      </c>
      <c r="K4296">
        <v>18.64</v>
      </c>
      <c r="L4296">
        <v>10.71</v>
      </c>
      <c r="M4296">
        <v>38.520000000000003</v>
      </c>
      <c r="N4296">
        <v>34.29</v>
      </c>
      <c r="O4296">
        <v>26.57</v>
      </c>
      <c r="P4296">
        <v>21.52</v>
      </c>
    </row>
    <row r="4297" spans="1:16" x14ac:dyDescent="0.25">
      <c r="A4297" s="2">
        <v>44902</v>
      </c>
      <c r="B4297" t="s">
        <v>15</v>
      </c>
      <c r="C4297" t="s">
        <v>16</v>
      </c>
      <c r="D4297" t="s">
        <v>4280</v>
      </c>
      <c r="E4297" t="s">
        <v>6439</v>
      </c>
      <c r="F4297" t="s">
        <v>8220</v>
      </c>
      <c r="G4297" t="s">
        <v>9178</v>
      </c>
      <c r="H4297" t="s">
        <v>6242</v>
      </c>
      <c r="I4297" t="s">
        <v>9829</v>
      </c>
      <c r="J4297" t="s">
        <v>8685</v>
      </c>
      <c r="K4297">
        <v>16.37</v>
      </c>
      <c r="L4297">
        <v>9.89</v>
      </c>
      <c r="M4297">
        <v>36.97</v>
      </c>
      <c r="N4297">
        <v>33.880000000000003</v>
      </c>
      <c r="O4297">
        <v>26.47</v>
      </c>
      <c r="P4297">
        <v>20.6</v>
      </c>
    </row>
    <row r="4298" spans="1:16" x14ac:dyDescent="0.25">
      <c r="A4298" s="2">
        <v>44903</v>
      </c>
      <c r="B4298" t="s">
        <v>15</v>
      </c>
      <c r="C4298" t="s">
        <v>16</v>
      </c>
      <c r="D4298" t="s">
        <v>4281</v>
      </c>
      <c r="E4298" t="s">
        <v>7261</v>
      </c>
      <c r="F4298" t="s">
        <v>8220</v>
      </c>
      <c r="G4298" t="s">
        <v>9324</v>
      </c>
      <c r="H4298" t="s">
        <v>6292</v>
      </c>
      <c r="I4298" t="s">
        <v>9829</v>
      </c>
      <c r="J4298" t="s">
        <v>7595</v>
      </c>
      <c r="K4298">
        <v>16.37</v>
      </c>
      <c r="L4298">
        <v>9.89</v>
      </c>
      <c r="M4298">
        <v>36.049999999999997</v>
      </c>
      <c r="N4298">
        <v>34.090000000000003</v>
      </c>
      <c r="O4298">
        <v>25.64</v>
      </c>
      <c r="P4298">
        <v>20.079999999999998</v>
      </c>
    </row>
    <row r="4299" spans="1:16" x14ac:dyDescent="0.25">
      <c r="A4299" s="2">
        <v>44904</v>
      </c>
      <c r="B4299" t="s">
        <v>15</v>
      </c>
      <c r="C4299" t="s">
        <v>16</v>
      </c>
      <c r="D4299" t="s">
        <v>4282</v>
      </c>
      <c r="E4299" t="s">
        <v>4944</v>
      </c>
      <c r="F4299" t="s">
        <v>8324</v>
      </c>
      <c r="G4299" t="s">
        <v>9313</v>
      </c>
      <c r="H4299" t="s">
        <v>5048</v>
      </c>
      <c r="I4299" t="s">
        <v>8636</v>
      </c>
      <c r="J4299" t="s">
        <v>9117</v>
      </c>
      <c r="K4299">
        <v>19.14</v>
      </c>
      <c r="L4299">
        <v>11.11</v>
      </c>
      <c r="M4299">
        <v>36.729999999999997</v>
      </c>
      <c r="N4299">
        <v>31.17</v>
      </c>
      <c r="O4299">
        <v>26.34</v>
      </c>
      <c r="P4299">
        <v>22.02</v>
      </c>
    </row>
    <row r="4300" spans="1:16" x14ac:dyDescent="0.25">
      <c r="A4300" s="2">
        <v>44907</v>
      </c>
      <c r="B4300" t="s">
        <v>15</v>
      </c>
      <c r="C4300" t="s">
        <v>16</v>
      </c>
      <c r="D4300" t="s">
        <v>4283</v>
      </c>
      <c r="E4300" t="s">
        <v>5648</v>
      </c>
      <c r="F4300" t="s">
        <v>8577</v>
      </c>
      <c r="G4300" t="s">
        <v>9196</v>
      </c>
      <c r="H4300" t="s">
        <v>6396</v>
      </c>
      <c r="I4300" t="s">
        <v>9829</v>
      </c>
      <c r="J4300" t="s">
        <v>7786</v>
      </c>
      <c r="K4300">
        <v>18.64</v>
      </c>
      <c r="L4300">
        <v>9.7799999999999994</v>
      </c>
      <c r="M4300">
        <v>34.6</v>
      </c>
      <c r="N4300">
        <v>21.63</v>
      </c>
      <c r="O4300">
        <v>30.07</v>
      </c>
      <c r="P4300">
        <v>8.0299999999999994</v>
      </c>
    </row>
    <row r="4301" spans="1:16" x14ac:dyDescent="0.25">
      <c r="A4301" s="2">
        <v>44908</v>
      </c>
      <c r="B4301" t="s">
        <v>15</v>
      </c>
      <c r="C4301" t="s">
        <v>16</v>
      </c>
      <c r="D4301" t="s">
        <v>4284</v>
      </c>
      <c r="E4301" t="s">
        <v>6433</v>
      </c>
      <c r="F4301" t="s">
        <v>8577</v>
      </c>
      <c r="G4301" t="s">
        <v>9294</v>
      </c>
      <c r="H4301" t="s">
        <v>7244</v>
      </c>
      <c r="I4301" t="s">
        <v>9829</v>
      </c>
      <c r="J4301" t="s">
        <v>7885</v>
      </c>
      <c r="K4301">
        <v>18.64</v>
      </c>
      <c r="L4301">
        <v>9.7799999999999994</v>
      </c>
      <c r="M4301">
        <v>34.4</v>
      </c>
      <c r="N4301">
        <v>19.57</v>
      </c>
      <c r="O4301">
        <v>28.12</v>
      </c>
      <c r="P4301">
        <v>7.72</v>
      </c>
    </row>
    <row r="4302" spans="1:16" x14ac:dyDescent="0.25">
      <c r="A4302" s="2">
        <v>44909</v>
      </c>
      <c r="B4302" t="s">
        <v>15</v>
      </c>
      <c r="C4302" t="s">
        <v>16</v>
      </c>
      <c r="D4302" t="s">
        <v>4285</v>
      </c>
      <c r="E4302" t="s">
        <v>6510</v>
      </c>
      <c r="F4302" t="s">
        <v>8320</v>
      </c>
      <c r="G4302" t="s">
        <v>9325</v>
      </c>
      <c r="H4302" t="s">
        <v>5794</v>
      </c>
      <c r="I4302" t="s">
        <v>8684</v>
      </c>
      <c r="J4302" t="s">
        <v>9137</v>
      </c>
      <c r="K4302">
        <v>19.260000000000002</v>
      </c>
      <c r="L4302">
        <v>9.99</v>
      </c>
      <c r="M4302">
        <v>34.71</v>
      </c>
      <c r="N4302">
        <v>19.98</v>
      </c>
      <c r="O4302">
        <v>28.22</v>
      </c>
      <c r="P4302">
        <v>10.81</v>
      </c>
    </row>
    <row r="4303" spans="1:16" x14ac:dyDescent="0.25">
      <c r="A4303" s="2">
        <v>44910</v>
      </c>
      <c r="B4303" t="s">
        <v>15</v>
      </c>
      <c r="C4303" t="s">
        <v>16</v>
      </c>
      <c r="D4303" t="s">
        <v>4286</v>
      </c>
      <c r="E4303" t="s">
        <v>4941</v>
      </c>
      <c r="F4303" t="s">
        <v>8319</v>
      </c>
      <c r="G4303" t="s">
        <v>7897</v>
      </c>
      <c r="H4303" t="s">
        <v>6398</v>
      </c>
      <c r="I4303" t="s">
        <v>8665</v>
      </c>
      <c r="J4303" t="s">
        <v>9161</v>
      </c>
      <c r="K4303">
        <v>18.23</v>
      </c>
      <c r="L4303">
        <v>9.27</v>
      </c>
      <c r="M4303">
        <v>33.369999999999997</v>
      </c>
      <c r="N4303">
        <v>18.43</v>
      </c>
      <c r="O4303">
        <v>29.15</v>
      </c>
      <c r="P4303">
        <v>7.72</v>
      </c>
    </row>
    <row r="4304" spans="1:16" x14ac:dyDescent="0.25">
      <c r="A4304" s="2">
        <v>44911</v>
      </c>
      <c r="B4304" t="s">
        <v>15</v>
      </c>
      <c r="C4304" t="s">
        <v>16</v>
      </c>
      <c r="D4304" t="s">
        <v>4287</v>
      </c>
      <c r="E4304" t="s">
        <v>5041</v>
      </c>
      <c r="F4304" t="s">
        <v>8324</v>
      </c>
      <c r="G4304" t="s">
        <v>9323</v>
      </c>
      <c r="H4304" t="s">
        <v>6237</v>
      </c>
      <c r="I4304" t="s">
        <v>8684</v>
      </c>
      <c r="J4304" t="s">
        <v>8692</v>
      </c>
      <c r="K4304">
        <v>19.03</v>
      </c>
      <c r="L4304">
        <v>10.08</v>
      </c>
      <c r="M4304">
        <v>35.49</v>
      </c>
      <c r="N4304">
        <v>18.72</v>
      </c>
      <c r="O4304">
        <v>27.37</v>
      </c>
      <c r="P4304">
        <v>7.41</v>
      </c>
    </row>
    <row r="4305" spans="1:16" x14ac:dyDescent="0.25">
      <c r="A4305" s="2">
        <v>44914</v>
      </c>
      <c r="B4305" t="s">
        <v>15</v>
      </c>
      <c r="C4305" t="s">
        <v>16</v>
      </c>
      <c r="D4305" t="s">
        <v>4288</v>
      </c>
      <c r="E4305" t="s">
        <v>6480</v>
      </c>
      <c r="F4305" t="s">
        <v>8561</v>
      </c>
      <c r="G4305" t="s">
        <v>7784</v>
      </c>
      <c r="H4305" t="s">
        <v>6947</v>
      </c>
      <c r="I4305" t="s">
        <v>8672</v>
      </c>
      <c r="J4305" t="s">
        <v>5706</v>
      </c>
      <c r="K4305">
        <v>13.39</v>
      </c>
      <c r="L4305">
        <v>7.72</v>
      </c>
      <c r="M4305">
        <v>26.57</v>
      </c>
      <c r="N4305">
        <v>12.77</v>
      </c>
      <c r="O4305">
        <v>23.27</v>
      </c>
      <c r="P4305">
        <v>15.04</v>
      </c>
    </row>
    <row r="4306" spans="1:16" x14ac:dyDescent="0.25">
      <c r="A4306" s="2">
        <v>44915</v>
      </c>
      <c r="B4306" t="s">
        <v>15</v>
      </c>
      <c r="C4306" t="s">
        <v>16</v>
      </c>
      <c r="D4306" t="s">
        <v>4289</v>
      </c>
      <c r="E4306" t="s">
        <v>6225</v>
      </c>
      <c r="F4306" t="s">
        <v>8312</v>
      </c>
      <c r="G4306" t="s">
        <v>5698</v>
      </c>
      <c r="H4306" t="s">
        <v>6539</v>
      </c>
      <c r="I4306" t="s">
        <v>8307</v>
      </c>
      <c r="J4306" t="s">
        <v>8716</v>
      </c>
      <c r="K4306">
        <v>9.17</v>
      </c>
      <c r="L4306">
        <v>5.87</v>
      </c>
      <c r="M4306">
        <v>24.3</v>
      </c>
      <c r="N4306">
        <v>12.98</v>
      </c>
      <c r="O4306">
        <v>19.260000000000002</v>
      </c>
      <c r="P4306">
        <v>10.3</v>
      </c>
    </row>
    <row r="4307" spans="1:16" x14ac:dyDescent="0.25">
      <c r="A4307" s="2">
        <v>44916</v>
      </c>
      <c r="B4307" t="s">
        <v>15</v>
      </c>
      <c r="C4307" t="s">
        <v>16</v>
      </c>
      <c r="D4307" t="s">
        <v>3017</v>
      </c>
      <c r="E4307" t="s">
        <v>7062</v>
      </c>
      <c r="F4307" t="s">
        <v>8217</v>
      </c>
      <c r="G4307" t="s">
        <v>9117</v>
      </c>
      <c r="H4307" t="s">
        <v>6395</v>
      </c>
      <c r="I4307" t="s">
        <v>8679</v>
      </c>
      <c r="J4307" t="s">
        <v>7575</v>
      </c>
      <c r="K4307">
        <v>9.58</v>
      </c>
      <c r="L4307">
        <v>5.87</v>
      </c>
      <c r="M4307">
        <v>23.38</v>
      </c>
      <c r="N4307">
        <v>11.23</v>
      </c>
      <c r="O4307">
        <v>18.13</v>
      </c>
      <c r="P4307">
        <v>9.68</v>
      </c>
    </row>
    <row r="4308" spans="1:16" x14ac:dyDescent="0.25">
      <c r="A4308" s="2">
        <v>44917</v>
      </c>
      <c r="B4308" t="s">
        <v>15</v>
      </c>
      <c r="C4308" t="s">
        <v>16</v>
      </c>
      <c r="D4308" t="s">
        <v>4290</v>
      </c>
      <c r="E4308" t="s">
        <v>7062</v>
      </c>
      <c r="F4308" t="s">
        <v>8313</v>
      </c>
      <c r="G4308" t="s">
        <v>9116</v>
      </c>
      <c r="H4308" t="s">
        <v>6395</v>
      </c>
      <c r="I4308" t="s">
        <v>8248</v>
      </c>
      <c r="J4308" t="s">
        <v>5721</v>
      </c>
      <c r="K4308">
        <v>10.09</v>
      </c>
      <c r="L4308">
        <v>6.49</v>
      </c>
      <c r="M4308">
        <v>19.36</v>
      </c>
      <c r="N4308">
        <v>12.56</v>
      </c>
      <c r="O4308">
        <v>18.13</v>
      </c>
      <c r="P4308">
        <v>9.68</v>
      </c>
    </row>
    <row r="4309" spans="1:16" x14ac:dyDescent="0.25">
      <c r="A4309" s="2">
        <v>44918</v>
      </c>
      <c r="B4309" t="s">
        <v>15</v>
      </c>
      <c r="C4309" t="s">
        <v>16</v>
      </c>
      <c r="D4309" t="s">
        <v>4291</v>
      </c>
      <c r="E4309" t="s">
        <v>4935</v>
      </c>
      <c r="F4309" t="s">
        <v>8217</v>
      </c>
      <c r="G4309" t="s">
        <v>5754</v>
      </c>
      <c r="H4309" t="s">
        <v>6538</v>
      </c>
      <c r="I4309" t="s">
        <v>8308</v>
      </c>
      <c r="J4309" t="s">
        <v>9129</v>
      </c>
      <c r="K4309">
        <v>9.57</v>
      </c>
      <c r="L4309">
        <v>6.17</v>
      </c>
      <c r="M4309">
        <v>22.02</v>
      </c>
      <c r="N4309">
        <v>13.89</v>
      </c>
      <c r="O4309">
        <v>16.77</v>
      </c>
      <c r="P4309">
        <v>9.16</v>
      </c>
    </row>
    <row r="4310" spans="1:16" x14ac:dyDescent="0.25">
      <c r="A4310" s="2">
        <v>44921</v>
      </c>
      <c r="B4310" t="s">
        <v>15</v>
      </c>
      <c r="C4310" t="s">
        <v>16</v>
      </c>
      <c r="D4310" t="s">
        <v>3169</v>
      </c>
      <c r="E4310" t="s">
        <v>5003</v>
      </c>
      <c r="F4310" t="s">
        <v>8204</v>
      </c>
      <c r="G4310" t="s">
        <v>8734</v>
      </c>
      <c r="H4310" t="s">
        <v>9278</v>
      </c>
      <c r="I4310" t="s">
        <v>9835</v>
      </c>
      <c r="J4310" t="s">
        <v>7788</v>
      </c>
      <c r="K4310">
        <v>10.199999999999999</v>
      </c>
      <c r="L4310">
        <v>6.69</v>
      </c>
      <c r="M4310">
        <v>22.55</v>
      </c>
      <c r="N4310">
        <v>14.32</v>
      </c>
      <c r="O4310">
        <v>21.94</v>
      </c>
      <c r="P4310">
        <v>12.26</v>
      </c>
    </row>
    <row r="4311" spans="1:16" x14ac:dyDescent="0.25">
      <c r="A4311" s="2">
        <v>44922</v>
      </c>
      <c r="B4311" t="s">
        <v>15</v>
      </c>
      <c r="C4311" t="s">
        <v>16</v>
      </c>
      <c r="D4311" t="s">
        <v>4292</v>
      </c>
      <c r="E4311" t="s">
        <v>5037</v>
      </c>
      <c r="F4311" t="s">
        <v>8633</v>
      </c>
      <c r="G4311" t="s">
        <v>5725</v>
      </c>
      <c r="H4311" t="s">
        <v>5070</v>
      </c>
      <c r="I4311" t="s">
        <v>8468</v>
      </c>
      <c r="J4311" t="s">
        <v>7883</v>
      </c>
      <c r="K4311">
        <v>13.59</v>
      </c>
      <c r="L4311">
        <v>7.93</v>
      </c>
      <c r="M4311">
        <v>25.85</v>
      </c>
      <c r="N4311">
        <v>17.920000000000002</v>
      </c>
      <c r="O4311">
        <v>25.33</v>
      </c>
      <c r="P4311">
        <v>17.3</v>
      </c>
    </row>
    <row r="4312" spans="1:16" x14ac:dyDescent="0.25">
      <c r="A4312" s="2">
        <v>44923</v>
      </c>
      <c r="B4312" t="s">
        <v>15</v>
      </c>
      <c r="C4312" t="s">
        <v>16</v>
      </c>
      <c r="D4312" t="s">
        <v>4293</v>
      </c>
      <c r="E4312" t="s">
        <v>7262</v>
      </c>
      <c r="F4312" t="s">
        <v>8317</v>
      </c>
      <c r="G4312" t="s">
        <v>8712</v>
      </c>
      <c r="H4312" t="s">
        <v>9320</v>
      </c>
      <c r="I4312" t="s">
        <v>8240</v>
      </c>
      <c r="J4312" t="s">
        <v>8718</v>
      </c>
      <c r="K4312">
        <v>13.08</v>
      </c>
      <c r="L4312">
        <v>7.42</v>
      </c>
      <c r="M4312">
        <v>21.52</v>
      </c>
      <c r="N4312">
        <v>14.42</v>
      </c>
      <c r="O4312">
        <v>23.69</v>
      </c>
      <c r="P4312">
        <v>14.42</v>
      </c>
    </row>
    <row r="4313" spans="1:16" x14ac:dyDescent="0.25">
      <c r="A4313" s="2">
        <v>44924</v>
      </c>
      <c r="B4313" t="s">
        <v>15</v>
      </c>
      <c r="C4313" t="s">
        <v>16</v>
      </c>
      <c r="D4313" t="s">
        <v>4294</v>
      </c>
      <c r="E4313" t="s">
        <v>6505</v>
      </c>
      <c r="F4313" t="s">
        <v>8557</v>
      </c>
      <c r="G4313" t="s">
        <v>7594</v>
      </c>
      <c r="H4313" t="s">
        <v>9320</v>
      </c>
      <c r="I4313" t="s">
        <v>8675</v>
      </c>
      <c r="J4313" t="s">
        <v>8074</v>
      </c>
      <c r="K4313">
        <v>11.23</v>
      </c>
      <c r="L4313">
        <v>6.59</v>
      </c>
      <c r="M4313">
        <v>20.49</v>
      </c>
      <c r="N4313">
        <v>12.67</v>
      </c>
      <c r="O4313">
        <v>23.89</v>
      </c>
      <c r="P4313">
        <v>14.42</v>
      </c>
    </row>
    <row r="4314" spans="1:16" x14ac:dyDescent="0.25">
      <c r="A4314" s="2">
        <v>44925</v>
      </c>
      <c r="B4314" t="s">
        <v>15</v>
      </c>
      <c r="C4314" t="s">
        <v>16</v>
      </c>
      <c r="D4314" t="s">
        <v>4295</v>
      </c>
      <c r="E4314" t="s">
        <v>6936</v>
      </c>
      <c r="F4314" t="s">
        <v>8559</v>
      </c>
      <c r="G4314" t="s">
        <v>8086</v>
      </c>
      <c r="H4314" t="s">
        <v>6424</v>
      </c>
      <c r="I4314" t="s">
        <v>8674</v>
      </c>
      <c r="J4314" t="s">
        <v>7579</v>
      </c>
      <c r="K4314">
        <v>12.24</v>
      </c>
      <c r="L4314">
        <v>7.2</v>
      </c>
      <c r="M4314">
        <v>17.8</v>
      </c>
      <c r="N4314">
        <v>11.32</v>
      </c>
      <c r="O4314">
        <v>24.28</v>
      </c>
      <c r="P4314">
        <v>15.33</v>
      </c>
    </row>
    <row r="4315" spans="1:16" x14ac:dyDescent="0.25">
      <c r="A4315" s="2">
        <v>44929</v>
      </c>
      <c r="B4315" t="s">
        <v>15</v>
      </c>
      <c r="C4315" t="s">
        <v>16</v>
      </c>
      <c r="D4315" t="s">
        <v>4296</v>
      </c>
      <c r="E4315" t="s">
        <v>4951</v>
      </c>
      <c r="F4315" t="s">
        <v>8558</v>
      </c>
      <c r="G4315" t="s">
        <v>8085</v>
      </c>
      <c r="H4315" t="s">
        <v>5798</v>
      </c>
      <c r="I4315" t="s">
        <v>8677</v>
      </c>
      <c r="J4315" t="s">
        <v>8717</v>
      </c>
      <c r="K4315">
        <v>13.79</v>
      </c>
      <c r="L4315">
        <v>8.1300000000000008</v>
      </c>
      <c r="M4315">
        <v>19.86</v>
      </c>
      <c r="N4315">
        <v>14.81</v>
      </c>
      <c r="O4315">
        <v>27.06</v>
      </c>
      <c r="P4315">
        <v>18.62</v>
      </c>
    </row>
    <row r="4316" spans="1:16" x14ac:dyDescent="0.25">
      <c r="A4316" s="2">
        <v>44930</v>
      </c>
      <c r="B4316" t="s">
        <v>15</v>
      </c>
      <c r="C4316" t="s">
        <v>16</v>
      </c>
      <c r="D4316" t="s">
        <v>4297</v>
      </c>
      <c r="E4316" t="s">
        <v>6432</v>
      </c>
      <c r="F4316" t="s">
        <v>8563</v>
      </c>
      <c r="G4316" t="s">
        <v>9331</v>
      </c>
      <c r="H4316" t="s">
        <v>5071</v>
      </c>
      <c r="I4316" t="s">
        <v>8664</v>
      </c>
      <c r="J4316" t="s">
        <v>5728</v>
      </c>
      <c r="K4316">
        <v>14.92</v>
      </c>
      <c r="L4316">
        <v>8.44</v>
      </c>
      <c r="M4316">
        <v>22.33</v>
      </c>
      <c r="N4316">
        <v>17.59</v>
      </c>
      <c r="O4316">
        <v>24.9</v>
      </c>
      <c r="P4316">
        <v>16.87</v>
      </c>
    </row>
    <row r="4317" spans="1:16" x14ac:dyDescent="0.25">
      <c r="A4317" s="2">
        <v>44931</v>
      </c>
      <c r="B4317" t="s">
        <v>15</v>
      </c>
      <c r="C4317" t="s">
        <v>16</v>
      </c>
      <c r="D4317" t="s">
        <v>4298</v>
      </c>
      <c r="E4317" t="s">
        <v>4936</v>
      </c>
      <c r="F4317" t="s">
        <v>8472</v>
      </c>
      <c r="G4317" t="s">
        <v>7598</v>
      </c>
      <c r="H4317" t="s">
        <v>6278</v>
      </c>
      <c r="I4317" t="s">
        <v>8238</v>
      </c>
      <c r="J4317" t="s">
        <v>5733</v>
      </c>
      <c r="K4317">
        <v>19.86</v>
      </c>
      <c r="L4317">
        <v>10.49</v>
      </c>
      <c r="M4317">
        <v>26.75</v>
      </c>
      <c r="N4317">
        <v>25.93</v>
      </c>
      <c r="O4317">
        <v>29.94</v>
      </c>
      <c r="P4317">
        <v>24.38</v>
      </c>
    </row>
    <row r="4318" spans="1:16" x14ac:dyDescent="0.25">
      <c r="A4318" s="2">
        <v>44932</v>
      </c>
      <c r="B4318" t="s">
        <v>15</v>
      </c>
      <c r="C4318" t="s">
        <v>16</v>
      </c>
      <c r="D4318" t="s">
        <v>4299</v>
      </c>
      <c r="E4318" t="s">
        <v>6506</v>
      </c>
      <c r="F4318" t="s">
        <v>8188</v>
      </c>
      <c r="G4318" t="s">
        <v>7778</v>
      </c>
      <c r="H4318" t="s">
        <v>5046</v>
      </c>
      <c r="I4318" t="s">
        <v>8637</v>
      </c>
      <c r="J4318" t="s">
        <v>8690</v>
      </c>
      <c r="K4318">
        <v>20.25</v>
      </c>
      <c r="L4318">
        <v>11.31</v>
      </c>
      <c r="M4318">
        <v>29.7</v>
      </c>
      <c r="N4318">
        <v>26.31</v>
      </c>
      <c r="O4318">
        <v>32.17</v>
      </c>
      <c r="P4318">
        <v>25.59</v>
      </c>
    </row>
    <row r="4319" spans="1:16" x14ac:dyDescent="0.25">
      <c r="A4319" s="2">
        <v>44935</v>
      </c>
      <c r="B4319" t="s">
        <v>15</v>
      </c>
      <c r="C4319" t="s">
        <v>16</v>
      </c>
      <c r="D4319" t="s">
        <v>4300</v>
      </c>
      <c r="E4319" t="s">
        <v>6486</v>
      </c>
      <c r="F4319" t="s">
        <v>8322</v>
      </c>
      <c r="G4319" t="s">
        <v>5749</v>
      </c>
      <c r="H4319" t="s">
        <v>7320</v>
      </c>
      <c r="I4319" t="s">
        <v>8208</v>
      </c>
      <c r="J4319" t="s">
        <v>7785</v>
      </c>
      <c r="K4319">
        <v>22.02</v>
      </c>
      <c r="L4319">
        <v>12.14</v>
      </c>
      <c r="M4319">
        <v>31.89</v>
      </c>
      <c r="N4319">
        <v>28.29</v>
      </c>
      <c r="O4319">
        <v>33.64</v>
      </c>
      <c r="P4319">
        <v>27.47</v>
      </c>
    </row>
    <row r="4320" spans="1:16" x14ac:dyDescent="0.25">
      <c r="A4320" s="2">
        <v>44936</v>
      </c>
      <c r="B4320" t="s">
        <v>15</v>
      </c>
      <c r="C4320" t="s">
        <v>16</v>
      </c>
      <c r="D4320" t="s">
        <v>4301</v>
      </c>
      <c r="E4320" t="s">
        <v>4925</v>
      </c>
      <c r="F4320" t="s">
        <v>8181</v>
      </c>
      <c r="G4320" t="s">
        <v>8015</v>
      </c>
      <c r="H4320" t="s">
        <v>7268</v>
      </c>
      <c r="I4320" t="s">
        <v>8229</v>
      </c>
      <c r="J4320" t="s">
        <v>8734</v>
      </c>
      <c r="K4320">
        <v>21.81</v>
      </c>
      <c r="L4320">
        <v>11.73</v>
      </c>
      <c r="M4320">
        <v>34.26</v>
      </c>
      <c r="N4320">
        <v>30.14</v>
      </c>
      <c r="O4320">
        <v>35.6</v>
      </c>
      <c r="P4320">
        <v>29.32</v>
      </c>
    </row>
    <row r="4321" spans="1:16" x14ac:dyDescent="0.25">
      <c r="A4321" s="2">
        <v>44937</v>
      </c>
      <c r="B4321" t="s">
        <v>15</v>
      </c>
      <c r="C4321" t="s">
        <v>16</v>
      </c>
      <c r="D4321" t="s">
        <v>4302</v>
      </c>
      <c r="E4321" t="s">
        <v>7059</v>
      </c>
      <c r="F4321" t="s">
        <v>8181</v>
      </c>
      <c r="G4321" t="s">
        <v>9310</v>
      </c>
      <c r="H4321" t="s">
        <v>6322</v>
      </c>
      <c r="I4321" t="s">
        <v>8208</v>
      </c>
      <c r="J4321" t="s">
        <v>8746</v>
      </c>
      <c r="K4321">
        <v>21.81</v>
      </c>
      <c r="L4321">
        <v>12.14</v>
      </c>
      <c r="M4321">
        <v>32.1</v>
      </c>
      <c r="N4321">
        <v>27.78</v>
      </c>
      <c r="O4321">
        <v>31.58</v>
      </c>
      <c r="P4321">
        <v>25.82</v>
      </c>
    </row>
    <row r="4322" spans="1:16" x14ac:dyDescent="0.25">
      <c r="A4322" s="2">
        <v>44938</v>
      </c>
      <c r="B4322" t="s">
        <v>15</v>
      </c>
      <c r="C4322" t="s">
        <v>16</v>
      </c>
      <c r="D4322" t="s">
        <v>4303</v>
      </c>
      <c r="E4322" t="s">
        <v>6215</v>
      </c>
      <c r="F4322" t="s">
        <v>8185</v>
      </c>
      <c r="G4322" t="s">
        <v>7777</v>
      </c>
      <c r="H4322" t="s">
        <v>5655</v>
      </c>
      <c r="I4322" t="s">
        <v>8224</v>
      </c>
      <c r="J4322" t="s">
        <v>9116</v>
      </c>
      <c r="K4322">
        <v>22.53</v>
      </c>
      <c r="L4322">
        <v>13.07</v>
      </c>
      <c r="M4322">
        <v>30.25</v>
      </c>
      <c r="N4322">
        <v>26.54</v>
      </c>
      <c r="O4322">
        <v>32.82</v>
      </c>
      <c r="P4322">
        <v>25.62</v>
      </c>
    </row>
    <row r="4323" spans="1:16" x14ac:dyDescent="0.25">
      <c r="A4323" s="2">
        <v>44939</v>
      </c>
      <c r="B4323" t="s">
        <v>15</v>
      </c>
      <c r="C4323" t="s">
        <v>16</v>
      </c>
      <c r="D4323" t="s">
        <v>4304</v>
      </c>
      <c r="E4323" t="s">
        <v>6483</v>
      </c>
      <c r="F4323" t="s">
        <v>8569</v>
      </c>
      <c r="G4323" t="s">
        <v>7899</v>
      </c>
      <c r="H4323" t="s">
        <v>6233</v>
      </c>
      <c r="I4323" t="s">
        <v>8225</v>
      </c>
      <c r="J4323" t="s">
        <v>7760</v>
      </c>
      <c r="K4323">
        <v>26.52</v>
      </c>
      <c r="L4323">
        <v>15.93</v>
      </c>
      <c r="M4323">
        <v>38.130000000000003</v>
      </c>
      <c r="N4323">
        <v>34.43</v>
      </c>
      <c r="O4323">
        <v>37</v>
      </c>
      <c r="P4323">
        <v>18.190000000000001</v>
      </c>
    </row>
    <row r="4324" spans="1:16" x14ac:dyDescent="0.25">
      <c r="A4324" s="2">
        <v>44942</v>
      </c>
      <c r="B4324" t="s">
        <v>15</v>
      </c>
      <c r="C4324" t="s">
        <v>16</v>
      </c>
      <c r="D4324" t="s">
        <v>4305</v>
      </c>
      <c r="E4324" t="s">
        <v>6516</v>
      </c>
      <c r="F4324" t="s">
        <v>8585</v>
      </c>
      <c r="G4324" t="s">
        <v>9089</v>
      </c>
      <c r="H4324" t="s">
        <v>6426</v>
      </c>
      <c r="I4324" t="s">
        <v>8212</v>
      </c>
      <c r="J4324" t="s">
        <v>9194</v>
      </c>
      <c r="K4324">
        <v>28.91</v>
      </c>
      <c r="L4324">
        <v>17.079999999999998</v>
      </c>
      <c r="M4324">
        <v>42.59</v>
      </c>
      <c r="N4324">
        <v>38.89</v>
      </c>
      <c r="O4324">
        <v>43.72</v>
      </c>
      <c r="P4324">
        <v>35.799999999999997</v>
      </c>
    </row>
    <row r="4325" spans="1:16" x14ac:dyDescent="0.25">
      <c r="A4325" s="2">
        <v>44943</v>
      </c>
      <c r="B4325" t="s">
        <v>15</v>
      </c>
      <c r="C4325" t="s">
        <v>16</v>
      </c>
      <c r="D4325" t="s">
        <v>4306</v>
      </c>
      <c r="E4325" t="s">
        <v>6183</v>
      </c>
      <c r="F4325" t="s">
        <v>8589</v>
      </c>
      <c r="G4325" t="s">
        <v>5761</v>
      </c>
      <c r="H4325" t="s">
        <v>6441</v>
      </c>
      <c r="I4325" t="s">
        <v>8211</v>
      </c>
      <c r="J4325" t="s">
        <v>9111</v>
      </c>
      <c r="K4325">
        <v>28.7</v>
      </c>
      <c r="L4325">
        <v>16.77</v>
      </c>
      <c r="M4325">
        <v>44.03</v>
      </c>
      <c r="N4325">
        <v>37.96</v>
      </c>
      <c r="O4325">
        <v>44.44</v>
      </c>
      <c r="P4325">
        <v>36.42</v>
      </c>
    </row>
    <row r="4326" spans="1:16" x14ac:dyDescent="0.25">
      <c r="A4326" s="2">
        <v>44944</v>
      </c>
      <c r="B4326" t="s">
        <v>15</v>
      </c>
      <c r="C4326" t="s">
        <v>16</v>
      </c>
      <c r="D4326" t="s">
        <v>4307</v>
      </c>
      <c r="E4326" t="s">
        <v>5802</v>
      </c>
      <c r="F4326" t="s">
        <v>8589</v>
      </c>
      <c r="G4326" t="s">
        <v>5757</v>
      </c>
      <c r="H4326" t="s">
        <v>6295</v>
      </c>
      <c r="I4326" t="s">
        <v>8211</v>
      </c>
      <c r="J4326" t="s">
        <v>9306</v>
      </c>
      <c r="K4326">
        <v>28.7</v>
      </c>
      <c r="L4326">
        <v>16.77</v>
      </c>
      <c r="M4326">
        <v>42.08</v>
      </c>
      <c r="N4326">
        <v>39.81</v>
      </c>
      <c r="O4326">
        <v>44.75</v>
      </c>
      <c r="P4326">
        <v>26.13</v>
      </c>
    </row>
    <row r="4327" spans="1:16" x14ac:dyDescent="0.25">
      <c r="A4327" s="2">
        <v>44945</v>
      </c>
      <c r="B4327" t="s">
        <v>15</v>
      </c>
      <c r="C4327" t="s">
        <v>16</v>
      </c>
      <c r="D4327" t="s">
        <v>4308</v>
      </c>
      <c r="E4327" t="s">
        <v>6494</v>
      </c>
      <c r="F4327" t="s">
        <v>8584</v>
      </c>
      <c r="G4327" t="s">
        <v>9299</v>
      </c>
      <c r="H4327" t="s">
        <v>6259</v>
      </c>
      <c r="I4327" t="s">
        <v>8215</v>
      </c>
      <c r="J4327" t="s">
        <v>5735</v>
      </c>
      <c r="K4327">
        <v>29.53</v>
      </c>
      <c r="L4327">
        <v>17.489999999999998</v>
      </c>
      <c r="M4327">
        <v>43</v>
      </c>
      <c r="N4327">
        <v>43.72</v>
      </c>
      <c r="O4327">
        <v>46.09</v>
      </c>
      <c r="P4327">
        <v>16.77</v>
      </c>
    </row>
    <row r="4328" spans="1:16" x14ac:dyDescent="0.25">
      <c r="A4328" s="2">
        <v>44946</v>
      </c>
      <c r="B4328" t="s">
        <v>15</v>
      </c>
      <c r="C4328" t="s">
        <v>16</v>
      </c>
      <c r="D4328" t="s">
        <v>4309</v>
      </c>
      <c r="E4328" t="s">
        <v>6521</v>
      </c>
      <c r="F4328" t="s">
        <v>8195</v>
      </c>
      <c r="G4328" t="s">
        <v>9329</v>
      </c>
      <c r="H4328" t="s">
        <v>6317</v>
      </c>
      <c r="I4328" t="s">
        <v>8204</v>
      </c>
      <c r="J4328" t="s">
        <v>7773</v>
      </c>
      <c r="K4328">
        <v>31.24</v>
      </c>
      <c r="L4328">
        <v>18.71</v>
      </c>
      <c r="M4328">
        <v>42.75</v>
      </c>
      <c r="N4328">
        <v>43.27</v>
      </c>
      <c r="O4328">
        <v>46.66</v>
      </c>
      <c r="P4328">
        <v>18.09</v>
      </c>
    </row>
    <row r="4329" spans="1:16" x14ac:dyDescent="0.25">
      <c r="A4329" s="2">
        <v>44956</v>
      </c>
      <c r="B4329" t="s">
        <v>15</v>
      </c>
      <c r="C4329" t="s">
        <v>16</v>
      </c>
      <c r="D4329" t="s">
        <v>4310</v>
      </c>
      <c r="E4329" t="s">
        <v>7248</v>
      </c>
      <c r="F4329" t="s">
        <v>8668</v>
      </c>
      <c r="G4329" t="s">
        <v>5738</v>
      </c>
      <c r="H4329" t="s">
        <v>6243</v>
      </c>
      <c r="I4329" t="s">
        <v>8562</v>
      </c>
      <c r="J4329" t="s">
        <v>7773</v>
      </c>
      <c r="K4329">
        <v>30.92</v>
      </c>
      <c r="L4329">
        <v>18.82</v>
      </c>
      <c r="M4329">
        <v>43.64</v>
      </c>
      <c r="N4329">
        <v>42.92</v>
      </c>
      <c r="O4329">
        <v>47.78</v>
      </c>
      <c r="P4329">
        <v>19.34</v>
      </c>
    </row>
    <row r="4330" spans="1:16" x14ac:dyDescent="0.25">
      <c r="A4330" s="2">
        <v>44957</v>
      </c>
      <c r="B4330" t="s">
        <v>15</v>
      </c>
      <c r="C4330" t="s">
        <v>16</v>
      </c>
      <c r="D4330" t="s">
        <v>4311</v>
      </c>
      <c r="E4330" t="s">
        <v>6494</v>
      </c>
      <c r="F4330" t="s">
        <v>8550</v>
      </c>
      <c r="G4330" t="s">
        <v>5761</v>
      </c>
      <c r="H4330" t="s">
        <v>6315</v>
      </c>
      <c r="I4330" t="s">
        <v>8315</v>
      </c>
      <c r="J4330" t="s">
        <v>5743</v>
      </c>
      <c r="K4330">
        <v>29.16</v>
      </c>
      <c r="L4330">
        <v>16.96</v>
      </c>
      <c r="M4330">
        <v>43.74</v>
      </c>
      <c r="N4330">
        <v>46.74</v>
      </c>
      <c r="O4330">
        <v>45.6</v>
      </c>
      <c r="P4330">
        <v>14.89</v>
      </c>
    </row>
    <row r="4331" spans="1:16" x14ac:dyDescent="0.25">
      <c r="A4331" s="2">
        <v>44958</v>
      </c>
      <c r="B4331" t="s">
        <v>15</v>
      </c>
      <c r="C4331" t="s">
        <v>16</v>
      </c>
      <c r="D4331" t="s">
        <v>4312</v>
      </c>
      <c r="E4331" t="s">
        <v>6058</v>
      </c>
      <c r="F4331" t="s">
        <v>8668</v>
      </c>
      <c r="G4331" t="s">
        <v>8006</v>
      </c>
      <c r="H4331" t="s">
        <v>7322</v>
      </c>
      <c r="I4331" t="s">
        <v>8661</v>
      </c>
      <c r="J4331" t="s">
        <v>8013</v>
      </c>
      <c r="K4331">
        <v>30.92</v>
      </c>
      <c r="L4331">
        <v>18.920000000000002</v>
      </c>
      <c r="M4331">
        <v>44.88</v>
      </c>
      <c r="N4331">
        <v>49.22</v>
      </c>
      <c r="O4331">
        <v>47.26</v>
      </c>
      <c r="P4331">
        <v>19.440000000000001</v>
      </c>
    </row>
    <row r="4332" spans="1:16" x14ac:dyDescent="0.25">
      <c r="A4332" s="2">
        <v>44959</v>
      </c>
      <c r="B4332" t="s">
        <v>15</v>
      </c>
      <c r="C4332" t="s">
        <v>16</v>
      </c>
      <c r="D4332" t="s">
        <v>4313</v>
      </c>
      <c r="E4332" t="s">
        <v>7263</v>
      </c>
      <c r="F4332" t="s">
        <v>8551</v>
      </c>
      <c r="G4332" t="s">
        <v>9098</v>
      </c>
      <c r="H4332" t="s">
        <v>5055</v>
      </c>
      <c r="I4332" t="s">
        <v>8204</v>
      </c>
      <c r="J4332" t="s">
        <v>9108</v>
      </c>
      <c r="K4332">
        <v>30.3</v>
      </c>
      <c r="L4332">
        <v>17.989999999999998</v>
      </c>
      <c r="M4332">
        <v>44.67</v>
      </c>
      <c r="N4332">
        <v>47.36</v>
      </c>
      <c r="O4332">
        <v>46.95</v>
      </c>
      <c r="P4332">
        <v>19.649999999999999</v>
      </c>
    </row>
    <row r="4333" spans="1:16" x14ac:dyDescent="0.25">
      <c r="A4333" s="2">
        <v>44960</v>
      </c>
      <c r="B4333" t="s">
        <v>15</v>
      </c>
      <c r="C4333" t="s">
        <v>16</v>
      </c>
      <c r="D4333" t="s">
        <v>4314</v>
      </c>
      <c r="E4333" t="s">
        <v>6521</v>
      </c>
      <c r="F4333" t="s">
        <v>8583</v>
      </c>
      <c r="G4333" t="s">
        <v>5761</v>
      </c>
      <c r="H4333" t="s">
        <v>7257</v>
      </c>
      <c r="I4333" t="s">
        <v>8216</v>
      </c>
      <c r="J4333" t="s">
        <v>7763</v>
      </c>
      <c r="K4333">
        <v>28.1</v>
      </c>
      <c r="L4333">
        <v>16.32</v>
      </c>
      <c r="M4333">
        <v>43.6</v>
      </c>
      <c r="N4333">
        <v>46.69</v>
      </c>
      <c r="O4333">
        <v>46.07</v>
      </c>
      <c r="P4333">
        <v>17.670000000000002</v>
      </c>
    </row>
    <row r="4334" spans="1:16" x14ac:dyDescent="0.25">
      <c r="A4334" s="2">
        <v>44963</v>
      </c>
      <c r="B4334" t="s">
        <v>15</v>
      </c>
      <c r="C4334" t="s">
        <v>16</v>
      </c>
      <c r="D4334" t="s">
        <v>4315</v>
      </c>
      <c r="E4334" t="s">
        <v>7252</v>
      </c>
      <c r="F4334" t="s">
        <v>8552</v>
      </c>
      <c r="G4334" t="s">
        <v>5758</v>
      </c>
      <c r="H4334" t="s">
        <v>4997</v>
      </c>
      <c r="I4334" t="s">
        <v>8556</v>
      </c>
      <c r="J4334" t="s">
        <v>8015</v>
      </c>
      <c r="K4334">
        <v>25.7</v>
      </c>
      <c r="L4334">
        <v>14.14</v>
      </c>
      <c r="M4334">
        <v>41.38</v>
      </c>
      <c r="N4334">
        <v>44.07</v>
      </c>
      <c r="O4334">
        <v>43.96</v>
      </c>
      <c r="P4334">
        <v>13.52</v>
      </c>
    </row>
    <row r="4335" spans="1:16" x14ac:dyDescent="0.25">
      <c r="A4335" s="2">
        <v>44964</v>
      </c>
      <c r="B4335" t="s">
        <v>15</v>
      </c>
      <c r="C4335" t="s">
        <v>16</v>
      </c>
      <c r="D4335" t="s">
        <v>4316</v>
      </c>
      <c r="E4335" t="s">
        <v>5028</v>
      </c>
      <c r="F4335" t="s">
        <v>8522</v>
      </c>
      <c r="G4335" t="s">
        <v>7902</v>
      </c>
      <c r="H4335" t="s">
        <v>6238</v>
      </c>
      <c r="I4335" t="s">
        <v>8225</v>
      </c>
      <c r="J4335" t="s">
        <v>9107</v>
      </c>
      <c r="K4335">
        <v>25.98</v>
      </c>
      <c r="L4335">
        <v>14.64</v>
      </c>
      <c r="M4335">
        <v>41.65</v>
      </c>
      <c r="N4335">
        <v>46.08</v>
      </c>
      <c r="O4335">
        <v>43.61</v>
      </c>
      <c r="P4335">
        <v>13.3</v>
      </c>
    </row>
    <row r="4336" spans="1:16" x14ac:dyDescent="0.25">
      <c r="A4336" s="2">
        <v>44965</v>
      </c>
      <c r="B4336" t="s">
        <v>15</v>
      </c>
      <c r="C4336" t="s">
        <v>16</v>
      </c>
      <c r="D4336" t="s">
        <v>4317</v>
      </c>
      <c r="E4336" t="s">
        <v>7253</v>
      </c>
      <c r="F4336" t="s">
        <v>8190</v>
      </c>
      <c r="G4336" t="s">
        <v>8007</v>
      </c>
      <c r="H4336" t="s">
        <v>5069</v>
      </c>
      <c r="I4336" t="s">
        <v>8228</v>
      </c>
      <c r="J4336" t="s">
        <v>7923</v>
      </c>
      <c r="K4336">
        <v>24</v>
      </c>
      <c r="L4336">
        <v>13.08</v>
      </c>
      <c r="M4336">
        <v>43.25</v>
      </c>
      <c r="N4336">
        <v>46.65</v>
      </c>
      <c r="O4336">
        <v>42.22</v>
      </c>
      <c r="P4336">
        <v>10.71</v>
      </c>
    </row>
    <row r="4337" spans="1:16" x14ac:dyDescent="0.25">
      <c r="A4337" s="2">
        <v>44966</v>
      </c>
      <c r="B4337" t="s">
        <v>15</v>
      </c>
      <c r="C4337" t="s">
        <v>16</v>
      </c>
      <c r="D4337" t="s">
        <v>4318</v>
      </c>
      <c r="E4337" t="s">
        <v>6522</v>
      </c>
      <c r="F4337" t="s">
        <v>8588</v>
      </c>
      <c r="G4337" t="s">
        <v>9295</v>
      </c>
      <c r="H4337" t="s">
        <v>6326</v>
      </c>
      <c r="I4337" t="s">
        <v>8314</v>
      </c>
      <c r="J4337" t="s">
        <v>9322</v>
      </c>
      <c r="K4337">
        <v>28.09</v>
      </c>
      <c r="L4337">
        <v>16.260000000000002</v>
      </c>
      <c r="M4337">
        <v>44.44</v>
      </c>
      <c r="N4337">
        <v>48.35</v>
      </c>
      <c r="O4337">
        <v>46.09</v>
      </c>
      <c r="P4337">
        <v>18.72</v>
      </c>
    </row>
    <row r="4338" spans="1:16" x14ac:dyDescent="0.25">
      <c r="A4338" s="2">
        <v>44967</v>
      </c>
      <c r="B4338" t="s">
        <v>15</v>
      </c>
      <c r="C4338" t="s">
        <v>16</v>
      </c>
      <c r="D4338" t="s">
        <v>4319</v>
      </c>
      <c r="E4338" t="s">
        <v>6499</v>
      </c>
      <c r="F4338" t="s">
        <v>8473</v>
      </c>
      <c r="G4338" t="s">
        <v>5676</v>
      </c>
      <c r="H4338" t="s">
        <v>6328</v>
      </c>
      <c r="I4338" t="s">
        <v>8638</v>
      </c>
      <c r="J4338" t="s">
        <v>9173</v>
      </c>
      <c r="K4338">
        <v>26.52</v>
      </c>
      <c r="L4338">
        <v>15.11</v>
      </c>
      <c r="M4338">
        <v>44.19</v>
      </c>
      <c r="N4338">
        <v>46.45</v>
      </c>
      <c r="O4338">
        <v>44.5</v>
      </c>
      <c r="P4338">
        <v>15.83</v>
      </c>
    </row>
    <row r="4339" spans="1:16" x14ac:dyDescent="0.25">
      <c r="A4339" s="2">
        <v>44970</v>
      </c>
      <c r="B4339" t="s">
        <v>15</v>
      </c>
      <c r="C4339" t="s">
        <v>16</v>
      </c>
      <c r="D4339" t="s">
        <v>4320</v>
      </c>
      <c r="E4339" t="s">
        <v>6551</v>
      </c>
      <c r="F4339" t="s">
        <v>8179</v>
      </c>
      <c r="G4339" t="s">
        <v>9180</v>
      </c>
      <c r="H4339" t="s">
        <v>6243</v>
      </c>
      <c r="I4339" t="s">
        <v>8216</v>
      </c>
      <c r="J4339" t="s">
        <v>9108</v>
      </c>
      <c r="K4339">
        <v>28.81</v>
      </c>
      <c r="L4339">
        <v>16.670000000000002</v>
      </c>
      <c r="M4339">
        <v>44.75</v>
      </c>
      <c r="N4339">
        <v>47.53</v>
      </c>
      <c r="O4339">
        <v>45.78</v>
      </c>
      <c r="P4339">
        <v>19.55</v>
      </c>
    </row>
    <row r="4340" spans="1:16" x14ac:dyDescent="0.25">
      <c r="A4340" s="2">
        <v>44971</v>
      </c>
      <c r="B4340" t="s">
        <v>15</v>
      </c>
      <c r="C4340" t="s">
        <v>16</v>
      </c>
      <c r="D4340" t="s">
        <v>4321</v>
      </c>
      <c r="E4340" t="s">
        <v>6551</v>
      </c>
      <c r="F4340" t="s">
        <v>8584</v>
      </c>
      <c r="G4340" t="s">
        <v>8779</v>
      </c>
      <c r="H4340" t="s">
        <v>7322</v>
      </c>
      <c r="I4340" t="s">
        <v>8315</v>
      </c>
      <c r="J4340" t="s">
        <v>5759</v>
      </c>
      <c r="K4340">
        <v>29.12</v>
      </c>
      <c r="L4340">
        <v>17.28</v>
      </c>
      <c r="M4340">
        <v>46.19</v>
      </c>
      <c r="N4340">
        <v>50.62</v>
      </c>
      <c r="O4340">
        <v>45.78</v>
      </c>
      <c r="P4340">
        <v>19.75</v>
      </c>
    </row>
    <row r="4341" spans="1:16" x14ac:dyDescent="0.25">
      <c r="A4341" s="2">
        <v>44972</v>
      </c>
      <c r="B4341" t="s">
        <v>15</v>
      </c>
      <c r="C4341" t="s">
        <v>16</v>
      </c>
      <c r="D4341" t="s">
        <v>4322</v>
      </c>
      <c r="E4341" t="s">
        <v>6565</v>
      </c>
      <c r="F4341" t="s">
        <v>8589</v>
      </c>
      <c r="G4341" t="s">
        <v>5674</v>
      </c>
      <c r="H4341" t="s">
        <v>5796</v>
      </c>
      <c r="I4341" t="s">
        <v>8326</v>
      </c>
      <c r="J4341" t="s">
        <v>7899</v>
      </c>
      <c r="K4341">
        <v>27.88</v>
      </c>
      <c r="L4341">
        <v>16.149999999999999</v>
      </c>
      <c r="M4341">
        <v>45.47</v>
      </c>
      <c r="N4341">
        <v>49.49</v>
      </c>
      <c r="O4341">
        <v>45.27</v>
      </c>
      <c r="P4341">
        <v>18.62</v>
      </c>
    </row>
    <row r="4342" spans="1:16" x14ac:dyDescent="0.25">
      <c r="A4342" s="2">
        <v>44973</v>
      </c>
      <c r="B4342" t="s">
        <v>15</v>
      </c>
      <c r="C4342" t="s">
        <v>16</v>
      </c>
      <c r="D4342" t="s">
        <v>4323</v>
      </c>
      <c r="E4342" t="s">
        <v>6555</v>
      </c>
      <c r="F4342" t="s">
        <v>8534</v>
      </c>
      <c r="G4342" t="s">
        <v>5761</v>
      </c>
      <c r="H4342" t="s">
        <v>6244</v>
      </c>
      <c r="I4342" t="s">
        <v>8222</v>
      </c>
      <c r="J4342" t="s">
        <v>9020</v>
      </c>
      <c r="K4342">
        <v>26.23</v>
      </c>
      <c r="L4342">
        <v>14.71</v>
      </c>
      <c r="M4342">
        <v>43.31</v>
      </c>
      <c r="N4342">
        <v>46.6</v>
      </c>
      <c r="O4342">
        <v>42.18</v>
      </c>
      <c r="P4342">
        <v>27.98</v>
      </c>
    </row>
    <row r="4343" spans="1:16" x14ac:dyDescent="0.25">
      <c r="A4343" s="2">
        <v>44974</v>
      </c>
      <c r="B4343" t="s">
        <v>15</v>
      </c>
      <c r="C4343" t="s">
        <v>16</v>
      </c>
      <c r="D4343" t="s">
        <v>4324</v>
      </c>
      <c r="E4343" t="s">
        <v>6213</v>
      </c>
      <c r="F4343" t="s">
        <v>8191</v>
      </c>
      <c r="G4343" t="s">
        <v>5746</v>
      </c>
      <c r="H4343" t="s">
        <v>5055</v>
      </c>
      <c r="I4343" t="s">
        <v>8572</v>
      </c>
      <c r="J4343" t="s">
        <v>7755</v>
      </c>
      <c r="K4343">
        <v>22.1</v>
      </c>
      <c r="L4343">
        <v>11.92</v>
      </c>
      <c r="M4343">
        <v>40.9</v>
      </c>
      <c r="N4343">
        <v>44.3</v>
      </c>
      <c r="O4343">
        <v>34.33</v>
      </c>
      <c r="P4343">
        <v>20.04</v>
      </c>
    </row>
    <row r="4344" spans="1:16" x14ac:dyDescent="0.25">
      <c r="A4344" s="2">
        <v>44977</v>
      </c>
      <c r="B4344" t="s">
        <v>15</v>
      </c>
      <c r="C4344" t="s">
        <v>16</v>
      </c>
      <c r="D4344" t="s">
        <v>4325</v>
      </c>
      <c r="E4344" t="s">
        <v>6210</v>
      </c>
      <c r="F4344" t="s">
        <v>8565</v>
      </c>
      <c r="G4344" t="s">
        <v>9260</v>
      </c>
      <c r="H4344" t="s">
        <v>7007</v>
      </c>
      <c r="I4344" t="s">
        <v>8214</v>
      </c>
      <c r="J4344" t="s">
        <v>7942</v>
      </c>
      <c r="K4344">
        <v>30.56</v>
      </c>
      <c r="L4344">
        <v>18.309999999999999</v>
      </c>
      <c r="M4344">
        <v>43.83</v>
      </c>
      <c r="N4344">
        <v>49.59</v>
      </c>
      <c r="O4344">
        <v>41.98</v>
      </c>
      <c r="P4344">
        <v>29.42</v>
      </c>
    </row>
    <row r="4345" spans="1:16" x14ac:dyDescent="0.25">
      <c r="A4345" s="2">
        <v>44978</v>
      </c>
      <c r="B4345" t="s">
        <v>15</v>
      </c>
      <c r="C4345" t="s">
        <v>16</v>
      </c>
      <c r="D4345" t="s">
        <v>4326</v>
      </c>
      <c r="E4345" t="s">
        <v>6520</v>
      </c>
      <c r="F4345" t="s">
        <v>8551</v>
      </c>
      <c r="G4345" t="s">
        <v>8997</v>
      </c>
      <c r="H4345" t="s">
        <v>7268</v>
      </c>
      <c r="I4345" t="s">
        <v>8574</v>
      </c>
      <c r="J4345" t="s">
        <v>9095</v>
      </c>
      <c r="K4345">
        <v>31.17</v>
      </c>
      <c r="L4345">
        <v>19.14</v>
      </c>
      <c r="M4345">
        <v>45.06</v>
      </c>
      <c r="N4345">
        <v>51.54</v>
      </c>
      <c r="O4345">
        <v>42.59</v>
      </c>
      <c r="P4345">
        <v>29.01</v>
      </c>
    </row>
    <row r="4346" spans="1:16" x14ac:dyDescent="0.25">
      <c r="A4346" s="2">
        <v>44979</v>
      </c>
      <c r="B4346" t="s">
        <v>15</v>
      </c>
      <c r="C4346" t="s">
        <v>16</v>
      </c>
      <c r="D4346" t="s">
        <v>4327</v>
      </c>
      <c r="E4346" t="s">
        <v>7025</v>
      </c>
      <c r="F4346" t="s">
        <v>8583</v>
      </c>
      <c r="G4346" t="s">
        <v>9260</v>
      </c>
      <c r="H4346" t="s">
        <v>7320</v>
      </c>
      <c r="I4346" t="s">
        <v>8216</v>
      </c>
      <c r="J4346" t="s">
        <v>9199</v>
      </c>
      <c r="K4346">
        <v>28.6</v>
      </c>
      <c r="L4346">
        <v>16.98</v>
      </c>
      <c r="M4346">
        <v>43.72</v>
      </c>
      <c r="N4346">
        <v>50.21</v>
      </c>
      <c r="O4346">
        <v>41.15</v>
      </c>
      <c r="P4346">
        <v>26.85</v>
      </c>
    </row>
    <row r="4347" spans="1:16" x14ac:dyDescent="0.25">
      <c r="A4347" s="2">
        <v>44980</v>
      </c>
      <c r="B4347" t="s">
        <v>15</v>
      </c>
      <c r="C4347" t="s">
        <v>16</v>
      </c>
      <c r="D4347" t="s">
        <v>4328</v>
      </c>
      <c r="E4347" t="s">
        <v>5021</v>
      </c>
      <c r="F4347" t="s">
        <v>8585</v>
      </c>
      <c r="G4347" t="s">
        <v>9202</v>
      </c>
      <c r="H4347" t="s">
        <v>5000</v>
      </c>
      <c r="I4347" t="s">
        <v>8212</v>
      </c>
      <c r="J4347" t="s">
        <v>7753</v>
      </c>
      <c r="K4347">
        <v>28.4</v>
      </c>
      <c r="L4347">
        <v>16.559999999999999</v>
      </c>
      <c r="M4347">
        <v>45.37</v>
      </c>
      <c r="N4347">
        <v>49.79</v>
      </c>
      <c r="O4347">
        <v>40.020000000000003</v>
      </c>
      <c r="P4347">
        <v>25.51</v>
      </c>
    </row>
    <row r="4348" spans="1:16" x14ac:dyDescent="0.25">
      <c r="A4348" s="2">
        <v>44981</v>
      </c>
      <c r="B4348" t="s">
        <v>15</v>
      </c>
      <c r="C4348" t="s">
        <v>16</v>
      </c>
      <c r="D4348" t="s">
        <v>3148</v>
      </c>
      <c r="E4348" t="s">
        <v>6938</v>
      </c>
      <c r="F4348" t="s">
        <v>8552</v>
      </c>
      <c r="G4348" t="s">
        <v>7998</v>
      </c>
      <c r="H4348" t="s">
        <v>7019</v>
      </c>
      <c r="I4348" t="s">
        <v>8556</v>
      </c>
      <c r="J4348" t="s">
        <v>9021</v>
      </c>
      <c r="K4348">
        <v>25.9</v>
      </c>
      <c r="L4348">
        <v>14.08</v>
      </c>
      <c r="M4348">
        <v>43.68</v>
      </c>
      <c r="N4348">
        <v>46.56</v>
      </c>
      <c r="O4348">
        <v>36.9</v>
      </c>
      <c r="P4348">
        <v>21.38</v>
      </c>
    </row>
    <row r="4349" spans="1:16" x14ac:dyDescent="0.25">
      <c r="A4349" s="2">
        <v>44984</v>
      </c>
      <c r="B4349" t="s">
        <v>15</v>
      </c>
      <c r="C4349" t="s">
        <v>16</v>
      </c>
      <c r="D4349" t="s">
        <v>4329</v>
      </c>
      <c r="E4349" t="s">
        <v>4969</v>
      </c>
      <c r="F4349" t="s">
        <v>8190</v>
      </c>
      <c r="G4349" t="s">
        <v>9203</v>
      </c>
      <c r="H4349" t="s">
        <v>6243</v>
      </c>
      <c r="I4349" t="s">
        <v>8327</v>
      </c>
      <c r="J4349" t="s">
        <v>9021</v>
      </c>
      <c r="K4349">
        <v>24.18</v>
      </c>
      <c r="L4349">
        <v>13.17</v>
      </c>
      <c r="M4349">
        <v>43</v>
      </c>
      <c r="N4349">
        <v>46.5</v>
      </c>
      <c r="O4349">
        <v>34.049999999999997</v>
      </c>
      <c r="P4349">
        <v>18.72</v>
      </c>
    </row>
    <row r="4350" spans="1:16" x14ac:dyDescent="0.25">
      <c r="A4350" s="2">
        <v>44985</v>
      </c>
      <c r="B4350" t="s">
        <v>15</v>
      </c>
      <c r="C4350" t="s">
        <v>16</v>
      </c>
      <c r="D4350" t="s">
        <v>4330</v>
      </c>
      <c r="E4350" t="s">
        <v>6938</v>
      </c>
      <c r="F4350" t="s">
        <v>8180</v>
      </c>
      <c r="G4350" t="s">
        <v>5762</v>
      </c>
      <c r="H4350" t="s">
        <v>7246</v>
      </c>
      <c r="I4350" t="s">
        <v>8638</v>
      </c>
      <c r="J4350" t="s">
        <v>5737</v>
      </c>
      <c r="K4350">
        <v>26.75</v>
      </c>
      <c r="L4350">
        <v>15.33</v>
      </c>
      <c r="M4350">
        <v>44.03</v>
      </c>
      <c r="N4350">
        <v>49.59</v>
      </c>
      <c r="O4350">
        <v>36.83</v>
      </c>
      <c r="P4350">
        <v>29.94</v>
      </c>
    </row>
    <row r="4351" spans="1:16" x14ac:dyDescent="0.25">
      <c r="A4351" s="2">
        <v>44986</v>
      </c>
      <c r="B4351" t="s">
        <v>15</v>
      </c>
      <c r="C4351" t="s">
        <v>16</v>
      </c>
      <c r="D4351" t="s">
        <v>4331</v>
      </c>
      <c r="E4351" t="s">
        <v>7253</v>
      </c>
      <c r="F4351" t="s">
        <v>8551</v>
      </c>
      <c r="G4351" t="s">
        <v>9098</v>
      </c>
      <c r="H4351" t="s">
        <v>5060</v>
      </c>
      <c r="I4351" t="s">
        <v>8574</v>
      </c>
      <c r="J4351" t="s">
        <v>9297</v>
      </c>
      <c r="K4351">
        <v>31.79</v>
      </c>
      <c r="L4351">
        <v>19.649999999999999</v>
      </c>
      <c r="M4351">
        <v>44.55</v>
      </c>
      <c r="N4351">
        <v>51.44</v>
      </c>
      <c r="O4351">
        <v>41.46</v>
      </c>
      <c r="P4351">
        <v>32.92</v>
      </c>
    </row>
    <row r="4352" spans="1:16" x14ac:dyDescent="0.25">
      <c r="A4352" s="2">
        <v>44987</v>
      </c>
      <c r="B4352" t="s">
        <v>15</v>
      </c>
      <c r="C4352" t="s">
        <v>16</v>
      </c>
      <c r="D4352" t="s">
        <v>4332</v>
      </c>
      <c r="E4352" t="s">
        <v>5121</v>
      </c>
      <c r="F4352" t="s">
        <v>8551</v>
      </c>
      <c r="G4352" t="s">
        <v>9295</v>
      </c>
      <c r="H4352" t="s">
        <v>5053</v>
      </c>
      <c r="I4352" t="s">
        <v>8204</v>
      </c>
      <c r="J4352" t="s">
        <v>9095</v>
      </c>
      <c r="K4352">
        <v>31.89</v>
      </c>
      <c r="L4352">
        <v>19.239999999999998</v>
      </c>
      <c r="M4352">
        <v>43.72</v>
      </c>
      <c r="N4352">
        <v>51.54</v>
      </c>
      <c r="O4352">
        <v>39.51</v>
      </c>
      <c r="P4352">
        <v>31.79</v>
      </c>
    </row>
    <row r="4353" spans="1:16" x14ac:dyDescent="0.25">
      <c r="A4353" s="2">
        <v>44988</v>
      </c>
      <c r="B4353" t="s">
        <v>15</v>
      </c>
      <c r="C4353" t="s">
        <v>16</v>
      </c>
      <c r="D4353" t="s">
        <v>4333</v>
      </c>
      <c r="E4353" t="s">
        <v>6454</v>
      </c>
      <c r="F4353" t="s">
        <v>8193</v>
      </c>
      <c r="G4353" t="s">
        <v>7994</v>
      </c>
      <c r="H4353" t="s">
        <v>6450</v>
      </c>
      <c r="I4353" t="s">
        <v>8560</v>
      </c>
      <c r="J4353" t="s">
        <v>5690</v>
      </c>
      <c r="K4353">
        <v>32.89</v>
      </c>
      <c r="L4353">
        <v>21.38</v>
      </c>
      <c r="M4353">
        <v>42.65</v>
      </c>
      <c r="N4353">
        <v>52.83</v>
      </c>
      <c r="O4353">
        <v>40.18</v>
      </c>
      <c r="P4353">
        <v>32.99</v>
      </c>
    </row>
    <row r="4354" spans="1:16" x14ac:dyDescent="0.25">
      <c r="A4354" s="2">
        <v>44991</v>
      </c>
      <c r="B4354" t="s">
        <v>15</v>
      </c>
      <c r="C4354" t="s">
        <v>16</v>
      </c>
      <c r="D4354" t="s">
        <v>4334</v>
      </c>
      <c r="E4354" t="s">
        <v>6516</v>
      </c>
      <c r="F4354" t="s">
        <v>8202</v>
      </c>
      <c r="G4354" t="s">
        <v>5740</v>
      </c>
      <c r="H4354" t="s">
        <v>9213</v>
      </c>
      <c r="I4354" t="s">
        <v>8557</v>
      </c>
      <c r="J4354" t="s">
        <v>7921</v>
      </c>
      <c r="K4354">
        <v>32.409999999999997</v>
      </c>
      <c r="L4354">
        <v>20.27</v>
      </c>
      <c r="M4354">
        <v>41.67</v>
      </c>
      <c r="N4354">
        <v>52.06</v>
      </c>
      <c r="O4354">
        <v>41.77</v>
      </c>
      <c r="P4354">
        <v>33.33</v>
      </c>
    </row>
    <row r="4355" spans="1:16" x14ac:dyDescent="0.25">
      <c r="A4355" s="2">
        <v>44992</v>
      </c>
      <c r="B4355" t="s">
        <v>15</v>
      </c>
      <c r="C4355" t="s">
        <v>16</v>
      </c>
      <c r="D4355" t="s">
        <v>4335</v>
      </c>
      <c r="E4355" t="s">
        <v>7027</v>
      </c>
      <c r="F4355" t="s">
        <v>8583</v>
      </c>
      <c r="G4355" t="s">
        <v>9302</v>
      </c>
      <c r="H4355" t="s">
        <v>6323</v>
      </c>
      <c r="I4355" t="s">
        <v>8215</v>
      </c>
      <c r="J4355" t="s">
        <v>7899</v>
      </c>
      <c r="K4355">
        <v>29.12</v>
      </c>
      <c r="L4355">
        <v>17.7</v>
      </c>
      <c r="M4355">
        <v>38.89</v>
      </c>
      <c r="N4355">
        <v>48.56</v>
      </c>
      <c r="O4355">
        <v>33.64</v>
      </c>
      <c r="P4355">
        <v>26.85</v>
      </c>
    </row>
    <row r="4356" spans="1:16" x14ac:dyDescent="0.25">
      <c r="A4356" s="2">
        <v>44993</v>
      </c>
      <c r="B4356" t="s">
        <v>15</v>
      </c>
      <c r="C4356" t="s">
        <v>16</v>
      </c>
      <c r="D4356" t="s">
        <v>4336</v>
      </c>
      <c r="E4356" t="s">
        <v>6189</v>
      </c>
      <c r="F4356" t="s">
        <v>8589</v>
      </c>
      <c r="G4356" t="s">
        <v>9302</v>
      </c>
      <c r="H4356" t="s">
        <v>6298</v>
      </c>
      <c r="I4356" t="s">
        <v>8314</v>
      </c>
      <c r="J4356" t="s">
        <v>9176</v>
      </c>
      <c r="K4356">
        <v>28.4</v>
      </c>
      <c r="L4356">
        <v>16.77</v>
      </c>
      <c r="M4356">
        <v>38.99</v>
      </c>
      <c r="N4356">
        <v>48.25</v>
      </c>
      <c r="O4356">
        <v>33.229999999999997</v>
      </c>
      <c r="P4356">
        <v>27.57</v>
      </c>
    </row>
    <row r="4357" spans="1:16" x14ac:dyDescent="0.25">
      <c r="A4357" s="2">
        <v>44994</v>
      </c>
      <c r="B4357" t="s">
        <v>15</v>
      </c>
      <c r="C4357" t="s">
        <v>16</v>
      </c>
      <c r="D4357" t="s">
        <v>4337</v>
      </c>
      <c r="E4357" t="s">
        <v>5019</v>
      </c>
      <c r="F4357" t="s">
        <v>8180</v>
      </c>
      <c r="G4357" t="s">
        <v>8778</v>
      </c>
      <c r="H4357" t="s">
        <v>6295</v>
      </c>
      <c r="I4357" t="s">
        <v>8211</v>
      </c>
      <c r="J4357" t="s">
        <v>9322</v>
      </c>
      <c r="K4357">
        <v>26.85</v>
      </c>
      <c r="L4357">
        <v>16.36</v>
      </c>
      <c r="M4357">
        <v>39.61</v>
      </c>
      <c r="N4357">
        <v>47.02</v>
      </c>
      <c r="O4357">
        <v>30.97</v>
      </c>
      <c r="P4357">
        <v>25.62</v>
      </c>
    </row>
    <row r="4358" spans="1:16" x14ac:dyDescent="0.25">
      <c r="A4358" s="2">
        <v>44995</v>
      </c>
      <c r="B4358" t="s">
        <v>15</v>
      </c>
      <c r="C4358" t="s">
        <v>16</v>
      </c>
      <c r="D4358" t="s">
        <v>4338</v>
      </c>
      <c r="E4358" t="s">
        <v>4948</v>
      </c>
      <c r="F4358" t="s">
        <v>8322</v>
      </c>
      <c r="G4358" t="s">
        <v>9177</v>
      </c>
      <c r="H4358" t="s">
        <v>5776</v>
      </c>
      <c r="I4358" t="s">
        <v>8572</v>
      </c>
      <c r="J4358" t="s">
        <v>7780</v>
      </c>
      <c r="K4358">
        <v>20.55</v>
      </c>
      <c r="L4358">
        <v>12.02</v>
      </c>
      <c r="M4358">
        <v>34.43</v>
      </c>
      <c r="N4358">
        <v>43.17</v>
      </c>
      <c r="O4358">
        <v>24.77</v>
      </c>
      <c r="P4358">
        <v>19.940000000000001</v>
      </c>
    </row>
    <row r="4359" spans="1:16" x14ac:dyDescent="0.25">
      <c r="A4359" s="2">
        <v>44998</v>
      </c>
      <c r="B4359" t="s">
        <v>15</v>
      </c>
      <c r="C4359" t="s">
        <v>16</v>
      </c>
      <c r="D4359" t="s">
        <v>4339</v>
      </c>
      <c r="E4359" t="s">
        <v>6215</v>
      </c>
      <c r="F4359" t="s">
        <v>8522</v>
      </c>
      <c r="G4359" t="s">
        <v>7942</v>
      </c>
      <c r="H4359" t="s">
        <v>6254</v>
      </c>
      <c r="I4359" t="s">
        <v>8211</v>
      </c>
      <c r="J4359" t="s">
        <v>8759</v>
      </c>
      <c r="K4359">
        <v>26.44</v>
      </c>
      <c r="L4359">
        <v>16.559999999999999</v>
      </c>
      <c r="M4359">
        <v>35.49</v>
      </c>
      <c r="N4359">
        <v>44.96</v>
      </c>
      <c r="O4359">
        <v>29.22</v>
      </c>
      <c r="P4359">
        <v>24.38</v>
      </c>
    </row>
    <row r="4360" spans="1:16" x14ac:dyDescent="0.25">
      <c r="A4360" s="2">
        <v>44999</v>
      </c>
      <c r="B4360" t="s">
        <v>15</v>
      </c>
      <c r="C4360" t="s">
        <v>16</v>
      </c>
      <c r="D4360" t="s">
        <v>4340</v>
      </c>
      <c r="E4360" t="s">
        <v>5642</v>
      </c>
      <c r="F4360" t="s">
        <v>8587</v>
      </c>
      <c r="G4360" t="s">
        <v>7599</v>
      </c>
      <c r="H4360" t="s">
        <v>6313</v>
      </c>
      <c r="I4360" t="s">
        <v>8556</v>
      </c>
      <c r="J4360" t="s">
        <v>9325</v>
      </c>
      <c r="K4360">
        <v>23.35</v>
      </c>
      <c r="L4360">
        <v>14.4</v>
      </c>
      <c r="M4360">
        <v>36.11</v>
      </c>
      <c r="N4360">
        <v>42.39</v>
      </c>
      <c r="O4360">
        <v>26.23</v>
      </c>
      <c r="P4360">
        <v>22.43</v>
      </c>
    </row>
    <row r="4361" spans="1:16" x14ac:dyDescent="0.25">
      <c r="A4361" s="2">
        <v>45000</v>
      </c>
      <c r="B4361" t="s">
        <v>15</v>
      </c>
      <c r="C4361" t="s">
        <v>16</v>
      </c>
      <c r="D4361" t="s">
        <v>4341</v>
      </c>
      <c r="E4361" t="s">
        <v>4973</v>
      </c>
      <c r="F4361" t="s">
        <v>8183</v>
      </c>
      <c r="G4361" t="s">
        <v>9298</v>
      </c>
      <c r="H4361" t="s">
        <v>6255</v>
      </c>
      <c r="I4361" t="s">
        <v>8222</v>
      </c>
      <c r="J4361" t="s">
        <v>7770</v>
      </c>
      <c r="K4361">
        <v>24.79</v>
      </c>
      <c r="L4361">
        <v>15.33</v>
      </c>
      <c r="M4361">
        <v>36.83</v>
      </c>
      <c r="N4361">
        <v>45.16</v>
      </c>
      <c r="O4361">
        <v>24.9</v>
      </c>
      <c r="P4361">
        <v>20.88</v>
      </c>
    </row>
    <row r="4362" spans="1:16" x14ac:dyDescent="0.25">
      <c r="A4362" s="2">
        <v>45001</v>
      </c>
      <c r="B4362" t="s">
        <v>15</v>
      </c>
      <c r="C4362" t="s">
        <v>16</v>
      </c>
      <c r="D4362" t="s">
        <v>4342</v>
      </c>
      <c r="E4362" t="s">
        <v>4928</v>
      </c>
      <c r="F4362" t="s">
        <v>8474</v>
      </c>
      <c r="G4362" t="s">
        <v>5744</v>
      </c>
      <c r="H4362" t="s">
        <v>5070</v>
      </c>
      <c r="I4362" t="s">
        <v>8213</v>
      </c>
      <c r="J4362" t="s">
        <v>7895</v>
      </c>
      <c r="K4362">
        <v>22.12</v>
      </c>
      <c r="L4362">
        <v>13.79</v>
      </c>
      <c r="M4362">
        <v>35.799999999999997</v>
      </c>
      <c r="N4362">
        <v>38.270000000000003</v>
      </c>
      <c r="O4362">
        <v>19.96</v>
      </c>
      <c r="P4362">
        <v>14.3</v>
      </c>
    </row>
    <row r="4363" spans="1:16" x14ac:dyDescent="0.25">
      <c r="A4363" s="2">
        <v>45002</v>
      </c>
      <c r="B4363" t="s">
        <v>15</v>
      </c>
      <c r="C4363" t="s">
        <v>16</v>
      </c>
      <c r="D4363" t="s">
        <v>4343</v>
      </c>
      <c r="E4363" t="s">
        <v>5042</v>
      </c>
      <c r="F4363" t="s">
        <v>8183</v>
      </c>
      <c r="G4363" t="s">
        <v>9177</v>
      </c>
      <c r="H4363" t="s">
        <v>7257</v>
      </c>
      <c r="I4363" t="s">
        <v>8330</v>
      </c>
      <c r="J4363" t="s">
        <v>9140</v>
      </c>
      <c r="K4363">
        <v>24.97</v>
      </c>
      <c r="L4363">
        <v>16.239999999999998</v>
      </c>
      <c r="M4363">
        <v>34.53</v>
      </c>
      <c r="N4363">
        <v>40.18</v>
      </c>
      <c r="O4363">
        <v>21.79</v>
      </c>
      <c r="P4363">
        <v>16.86</v>
      </c>
    </row>
    <row r="4364" spans="1:16" x14ac:dyDescent="0.25">
      <c r="A4364" s="2">
        <v>45005</v>
      </c>
      <c r="B4364" t="s">
        <v>15</v>
      </c>
      <c r="C4364" t="s">
        <v>16</v>
      </c>
      <c r="D4364" t="s">
        <v>4344</v>
      </c>
      <c r="E4364" t="s">
        <v>6224</v>
      </c>
      <c r="F4364" t="s">
        <v>8578</v>
      </c>
      <c r="G4364" t="s">
        <v>8758</v>
      </c>
      <c r="H4364" t="s">
        <v>5798</v>
      </c>
      <c r="I4364" t="s">
        <v>8213</v>
      </c>
      <c r="J4364" t="s">
        <v>9140</v>
      </c>
      <c r="K4364">
        <v>21.91</v>
      </c>
      <c r="L4364">
        <v>13.89</v>
      </c>
      <c r="M4364">
        <v>31.38</v>
      </c>
      <c r="N4364">
        <v>40.33</v>
      </c>
      <c r="O4364">
        <v>19.34</v>
      </c>
      <c r="P4364">
        <v>15.95</v>
      </c>
    </row>
    <row r="4365" spans="1:16" x14ac:dyDescent="0.25">
      <c r="A4365" s="2">
        <v>45006</v>
      </c>
      <c r="B4365" t="s">
        <v>15</v>
      </c>
      <c r="C4365" t="s">
        <v>16</v>
      </c>
      <c r="D4365" t="s">
        <v>4345</v>
      </c>
      <c r="E4365" t="s">
        <v>4954</v>
      </c>
      <c r="F4365" t="s">
        <v>8184</v>
      </c>
      <c r="G4365" t="s">
        <v>9019</v>
      </c>
      <c r="H4365" t="s">
        <v>5073</v>
      </c>
      <c r="I4365" t="s">
        <v>8638</v>
      </c>
      <c r="J4365" t="s">
        <v>5695</v>
      </c>
      <c r="K4365">
        <v>24.07</v>
      </c>
      <c r="L4365">
        <v>15.95</v>
      </c>
      <c r="M4365">
        <v>34.26</v>
      </c>
      <c r="N4365">
        <v>43.42</v>
      </c>
      <c r="O4365">
        <v>20.78</v>
      </c>
      <c r="P4365">
        <v>23.15</v>
      </c>
    </row>
    <row r="4366" spans="1:16" x14ac:dyDescent="0.25">
      <c r="A4366" s="2">
        <v>45007</v>
      </c>
      <c r="B4366" t="s">
        <v>15</v>
      </c>
      <c r="C4366" t="s">
        <v>16</v>
      </c>
      <c r="D4366" t="s">
        <v>4346</v>
      </c>
      <c r="E4366" t="s">
        <v>6195</v>
      </c>
      <c r="F4366" t="s">
        <v>8180</v>
      </c>
      <c r="G4366" t="s">
        <v>5744</v>
      </c>
      <c r="H4366" t="s">
        <v>7015</v>
      </c>
      <c r="I4366" t="s">
        <v>8212</v>
      </c>
      <c r="J4366" t="s">
        <v>9563</v>
      </c>
      <c r="K4366">
        <v>27.78</v>
      </c>
      <c r="L4366">
        <v>18</v>
      </c>
      <c r="M4366">
        <v>36.21</v>
      </c>
      <c r="N4366">
        <v>47.22</v>
      </c>
      <c r="O4366">
        <v>21.6</v>
      </c>
      <c r="P4366">
        <v>24.49</v>
      </c>
    </row>
    <row r="4367" spans="1:16" x14ac:dyDescent="0.25">
      <c r="A4367" s="2">
        <v>45008</v>
      </c>
      <c r="B4367" t="s">
        <v>15</v>
      </c>
      <c r="C4367" t="s">
        <v>16</v>
      </c>
      <c r="D4367" t="s">
        <v>4347</v>
      </c>
      <c r="E4367" t="s">
        <v>4945</v>
      </c>
      <c r="F4367" t="s">
        <v>8584</v>
      </c>
      <c r="G4367" t="s">
        <v>7901</v>
      </c>
      <c r="H4367" t="s">
        <v>7246</v>
      </c>
      <c r="I4367" t="s">
        <v>8574</v>
      </c>
      <c r="J4367" t="s">
        <v>9101</v>
      </c>
      <c r="K4367">
        <v>31.17</v>
      </c>
      <c r="L4367">
        <v>21.09</v>
      </c>
      <c r="M4367">
        <v>38.479999999999997</v>
      </c>
      <c r="N4367">
        <v>52.16</v>
      </c>
      <c r="O4367">
        <v>23.77</v>
      </c>
      <c r="P4367">
        <v>31.07</v>
      </c>
    </row>
    <row r="4368" spans="1:16" x14ac:dyDescent="0.25">
      <c r="A4368" s="2">
        <v>45009</v>
      </c>
      <c r="B4368" t="s">
        <v>15</v>
      </c>
      <c r="C4368" t="s">
        <v>16</v>
      </c>
      <c r="D4368" t="s">
        <v>4348</v>
      </c>
      <c r="E4368" t="s">
        <v>7262</v>
      </c>
      <c r="F4368" t="s">
        <v>8552</v>
      </c>
      <c r="G4368" t="s">
        <v>9182</v>
      </c>
      <c r="H4368" t="s">
        <v>6468</v>
      </c>
      <c r="I4368" t="s">
        <v>8325</v>
      </c>
      <c r="J4368" t="s">
        <v>5737</v>
      </c>
      <c r="K4368">
        <v>26.82</v>
      </c>
      <c r="L4368">
        <v>19.22</v>
      </c>
      <c r="M4368">
        <v>37.82</v>
      </c>
      <c r="N4368">
        <v>49.13</v>
      </c>
      <c r="O4368">
        <v>18.190000000000001</v>
      </c>
      <c r="P4368">
        <v>29.39</v>
      </c>
    </row>
    <row r="4369" spans="1:16" x14ac:dyDescent="0.25">
      <c r="A4369" s="2">
        <v>45012</v>
      </c>
      <c r="B4369" t="s">
        <v>15</v>
      </c>
      <c r="C4369" t="s">
        <v>16</v>
      </c>
      <c r="D4369" t="s">
        <v>4349</v>
      </c>
      <c r="E4369" t="s">
        <v>5636</v>
      </c>
      <c r="F4369" t="s">
        <v>8581</v>
      </c>
      <c r="G4369" t="s">
        <v>7753</v>
      </c>
      <c r="H4369" t="s">
        <v>6244</v>
      </c>
      <c r="I4369" t="s">
        <v>8328</v>
      </c>
      <c r="J4369" t="s">
        <v>9188</v>
      </c>
      <c r="K4369">
        <v>19.239999999999998</v>
      </c>
      <c r="L4369">
        <v>16.559999999999999</v>
      </c>
      <c r="M4369">
        <v>36.520000000000003</v>
      </c>
      <c r="N4369">
        <v>47.53</v>
      </c>
      <c r="O4369">
        <v>12.96</v>
      </c>
      <c r="P4369">
        <v>28.91</v>
      </c>
    </row>
    <row r="4370" spans="1:16" x14ac:dyDescent="0.25">
      <c r="A4370" s="2">
        <v>45013</v>
      </c>
      <c r="B4370" t="s">
        <v>15</v>
      </c>
      <c r="C4370" t="s">
        <v>16</v>
      </c>
      <c r="D4370" t="s">
        <v>4350</v>
      </c>
      <c r="E4370" t="s">
        <v>5643</v>
      </c>
      <c r="F4370" t="s">
        <v>8322</v>
      </c>
      <c r="G4370" t="s">
        <v>7755</v>
      </c>
      <c r="H4370" t="s">
        <v>5046</v>
      </c>
      <c r="I4370" t="s">
        <v>8211</v>
      </c>
      <c r="J4370" t="s">
        <v>7763</v>
      </c>
      <c r="K4370">
        <v>20.78</v>
      </c>
      <c r="L4370">
        <v>17.39</v>
      </c>
      <c r="M4370">
        <v>31.79</v>
      </c>
      <c r="N4370">
        <v>44.44</v>
      </c>
      <c r="O4370">
        <v>10.29</v>
      </c>
      <c r="P4370">
        <v>25</v>
      </c>
    </row>
    <row r="4371" spans="1:16" x14ac:dyDescent="0.25">
      <c r="A4371" s="2">
        <v>45014</v>
      </c>
      <c r="B4371" t="s">
        <v>15</v>
      </c>
      <c r="C4371" t="s">
        <v>16</v>
      </c>
      <c r="D4371" t="s">
        <v>4351</v>
      </c>
      <c r="E4371" t="s">
        <v>6247</v>
      </c>
      <c r="F4371" t="s">
        <v>8580</v>
      </c>
      <c r="G4371" t="s">
        <v>9107</v>
      </c>
      <c r="H4371" t="s">
        <v>6531</v>
      </c>
      <c r="I4371" t="s">
        <v>8211</v>
      </c>
      <c r="J4371" t="s">
        <v>9107</v>
      </c>
      <c r="K4371">
        <v>18.93</v>
      </c>
      <c r="L4371">
        <v>17.489999999999998</v>
      </c>
      <c r="M4371">
        <v>32.92</v>
      </c>
      <c r="N4371">
        <v>43.52</v>
      </c>
      <c r="O4371">
        <v>6.58</v>
      </c>
      <c r="P4371">
        <v>26.75</v>
      </c>
    </row>
    <row r="4372" spans="1:16" x14ac:dyDescent="0.25">
      <c r="A4372" s="2">
        <v>45015</v>
      </c>
      <c r="B4372" t="s">
        <v>15</v>
      </c>
      <c r="C4372" t="s">
        <v>16</v>
      </c>
      <c r="D4372" t="s">
        <v>4352</v>
      </c>
      <c r="E4372" t="s">
        <v>7017</v>
      </c>
      <c r="F4372" t="s">
        <v>8577</v>
      </c>
      <c r="G4372" t="s">
        <v>8759</v>
      </c>
      <c r="H4372" t="s">
        <v>5635</v>
      </c>
      <c r="I4372" t="s">
        <v>8325</v>
      </c>
      <c r="J4372" t="s">
        <v>9327</v>
      </c>
      <c r="K4372">
        <v>16.77</v>
      </c>
      <c r="L4372">
        <v>19.649999999999999</v>
      </c>
      <c r="M4372">
        <v>33.44</v>
      </c>
      <c r="N4372">
        <v>47.74</v>
      </c>
      <c r="O4372">
        <v>6.58</v>
      </c>
      <c r="P4372">
        <v>30.04</v>
      </c>
    </row>
    <row r="4373" spans="1:16" x14ac:dyDescent="0.25">
      <c r="A4373" s="2">
        <v>45016</v>
      </c>
      <c r="B4373" t="s">
        <v>15</v>
      </c>
      <c r="C4373" t="s">
        <v>16</v>
      </c>
      <c r="D4373" t="s">
        <v>4353</v>
      </c>
      <c r="E4373" t="s">
        <v>5633</v>
      </c>
      <c r="F4373" t="s">
        <v>8561</v>
      </c>
      <c r="G4373" t="s">
        <v>7926</v>
      </c>
      <c r="H4373" t="s">
        <v>7265</v>
      </c>
      <c r="I4373" t="s">
        <v>8325</v>
      </c>
      <c r="J4373" t="s">
        <v>8778</v>
      </c>
      <c r="K4373">
        <v>12.02</v>
      </c>
      <c r="L4373">
        <v>19.73</v>
      </c>
      <c r="M4373">
        <v>39.880000000000003</v>
      </c>
      <c r="N4373">
        <v>53.75</v>
      </c>
      <c r="O4373">
        <v>18.399999999999999</v>
      </c>
      <c r="P4373">
        <v>39.26</v>
      </c>
    </row>
    <row r="4374" spans="1:16" x14ac:dyDescent="0.25">
      <c r="A4374" s="2">
        <v>45019</v>
      </c>
      <c r="B4374" t="s">
        <v>15</v>
      </c>
      <c r="C4374" t="s">
        <v>16</v>
      </c>
      <c r="D4374" t="s">
        <v>4354</v>
      </c>
      <c r="E4374" t="s">
        <v>7060</v>
      </c>
      <c r="F4374" t="s">
        <v>8564</v>
      </c>
      <c r="G4374" t="s">
        <v>9202</v>
      </c>
      <c r="H4374" t="s">
        <v>6432</v>
      </c>
      <c r="I4374" t="s">
        <v>8640</v>
      </c>
      <c r="J4374" t="s">
        <v>8761</v>
      </c>
      <c r="K4374">
        <v>15.95</v>
      </c>
      <c r="L4374">
        <v>22.53</v>
      </c>
      <c r="M4374">
        <v>45.58</v>
      </c>
      <c r="N4374">
        <v>59.98</v>
      </c>
      <c r="O4374">
        <v>29.84</v>
      </c>
      <c r="P4374">
        <v>41.36</v>
      </c>
    </row>
    <row r="4375" spans="1:16" x14ac:dyDescent="0.25">
      <c r="A4375" s="2">
        <v>45020</v>
      </c>
      <c r="B4375" t="s">
        <v>15</v>
      </c>
      <c r="C4375" t="s">
        <v>16</v>
      </c>
      <c r="D4375" t="s">
        <v>4355</v>
      </c>
      <c r="E4375" t="s">
        <v>7264</v>
      </c>
      <c r="F4375" t="s">
        <v>8189</v>
      </c>
      <c r="G4375" t="s">
        <v>7743</v>
      </c>
      <c r="H4375" t="s">
        <v>4966</v>
      </c>
      <c r="I4375" t="s">
        <v>8318</v>
      </c>
      <c r="J4375" t="s">
        <v>8006</v>
      </c>
      <c r="K4375">
        <v>20.16</v>
      </c>
      <c r="L4375">
        <v>25.51</v>
      </c>
      <c r="M4375">
        <v>47.74</v>
      </c>
      <c r="N4375">
        <v>59.36</v>
      </c>
      <c r="O4375">
        <v>31.07</v>
      </c>
      <c r="P4375">
        <v>41.46</v>
      </c>
    </row>
    <row r="4376" spans="1:16" x14ac:dyDescent="0.25">
      <c r="A4376" s="2">
        <v>45022</v>
      </c>
      <c r="B4376" t="s">
        <v>15</v>
      </c>
      <c r="C4376" t="s">
        <v>16</v>
      </c>
      <c r="D4376" t="s">
        <v>4356</v>
      </c>
      <c r="E4376" t="s">
        <v>4931</v>
      </c>
      <c r="F4376" t="s">
        <v>8669</v>
      </c>
      <c r="G4376" t="s">
        <v>8768</v>
      </c>
      <c r="H4376" t="s">
        <v>7030</v>
      </c>
      <c r="I4376" t="s">
        <v>8558</v>
      </c>
      <c r="J4376" t="s">
        <v>7950</v>
      </c>
      <c r="K4376">
        <v>18.72</v>
      </c>
      <c r="L4376">
        <v>25</v>
      </c>
      <c r="M4376">
        <v>46.6</v>
      </c>
      <c r="N4376">
        <v>60.49</v>
      </c>
      <c r="O4376">
        <v>21.19</v>
      </c>
      <c r="P4376">
        <v>38.369999999999997</v>
      </c>
    </row>
    <row r="4377" spans="1:16" x14ac:dyDescent="0.25">
      <c r="A4377" s="2">
        <v>45023</v>
      </c>
      <c r="B4377" t="s">
        <v>15</v>
      </c>
      <c r="C4377" t="s">
        <v>16</v>
      </c>
      <c r="D4377" t="s">
        <v>4357</v>
      </c>
      <c r="E4377" t="s">
        <v>7040</v>
      </c>
      <c r="F4377" t="s">
        <v>8181</v>
      </c>
      <c r="G4377" t="s">
        <v>5764</v>
      </c>
      <c r="H4377" t="s">
        <v>5636</v>
      </c>
      <c r="I4377" t="s">
        <v>8221</v>
      </c>
      <c r="J4377" t="s">
        <v>7906</v>
      </c>
      <c r="K4377">
        <v>21.07</v>
      </c>
      <c r="L4377">
        <v>27.44</v>
      </c>
      <c r="M4377">
        <v>47.28</v>
      </c>
      <c r="N4377">
        <v>60.43</v>
      </c>
      <c r="O4377">
        <v>22.3</v>
      </c>
      <c r="P4377">
        <v>39.57</v>
      </c>
    </row>
    <row r="4378" spans="1:16" x14ac:dyDescent="0.25">
      <c r="A4378" s="2">
        <v>45026</v>
      </c>
      <c r="B4378" t="s">
        <v>15</v>
      </c>
      <c r="C4378" t="s">
        <v>16</v>
      </c>
      <c r="D4378" t="s">
        <v>4358</v>
      </c>
      <c r="E4378" t="s">
        <v>6489</v>
      </c>
      <c r="F4378" t="s">
        <v>8189</v>
      </c>
      <c r="G4378" t="s">
        <v>8767</v>
      </c>
      <c r="H4378" t="s">
        <v>6195</v>
      </c>
      <c r="I4378" t="s">
        <v>8218</v>
      </c>
      <c r="J4378" t="s">
        <v>9210</v>
      </c>
      <c r="K4378">
        <v>20.37</v>
      </c>
      <c r="L4378">
        <v>26.54</v>
      </c>
      <c r="M4378">
        <v>47.12</v>
      </c>
      <c r="N4378">
        <v>61.83</v>
      </c>
      <c r="O4378">
        <v>29.01</v>
      </c>
      <c r="P4378">
        <v>43.11</v>
      </c>
    </row>
    <row r="4379" spans="1:16" x14ac:dyDescent="0.25">
      <c r="A4379" s="2">
        <v>45027</v>
      </c>
      <c r="B4379" t="s">
        <v>15</v>
      </c>
      <c r="C4379" t="s">
        <v>16</v>
      </c>
      <c r="D4379" t="s">
        <v>4359</v>
      </c>
      <c r="E4379" t="s">
        <v>5626</v>
      </c>
      <c r="F4379" t="s">
        <v>8669</v>
      </c>
      <c r="G4379" t="s">
        <v>9186</v>
      </c>
      <c r="H4379" t="s">
        <v>6195</v>
      </c>
      <c r="I4379" t="s">
        <v>8318</v>
      </c>
      <c r="J4379" t="s">
        <v>7950</v>
      </c>
      <c r="K4379">
        <v>18.829999999999998</v>
      </c>
      <c r="L4379">
        <v>25.72</v>
      </c>
      <c r="M4379">
        <v>46.6</v>
      </c>
      <c r="N4379">
        <v>60.39</v>
      </c>
      <c r="O4379">
        <v>35.49</v>
      </c>
      <c r="P4379">
        <v>43.21</v>
      </c>
    </row>
    <row r="4380" spans="1:16" x14ac:dyDescent="0.25">
      <c r="A4380" s="2">
        <v>45028</v>
      </c>
      <c r="B4380" t="s">
        <v>15</v>
      </c>
      <c r="C4380" t="s">
        <v>16</v>
      </c>
      <c r="D4380" t="s">
        <v>4360</v>
      </c>
      <c r="E4380" t="s">
        <v>4972</v>
      </c>
      <c r="F4380" t="s">
        <v>8181</v>
      </c>
      <c r="G4380" t="s">
        <v>9084</v>
      </c>
      <c r="H4380" t="s">
        <v>6226</v>
      </c>
      <c r="I4380" t="s">
        <v>8221</v>
      </c>
      <c r="J4380" t="s">
        <v>9295</v>
      </c>
      <c r="K4380">
        <v>21.4</v>
      </c>
      <c r="L4380">
        <v>27.78</v>
      </c>
      <c r="M4380">
        <v>47.84</v>
      </c>
      <c r="N4380">
        <v>57.72</v>
      </c>
      <c r="O4380">
        <v>23.87</v>
      </c>
      <c r="P4380">
        <v>39.200000000000003</v>
      </c>
    </row>
    <row r="4381" spans="1:16" x14ac:dyDescent="0.25">
      <c r="A4381" s="2">
        <v>45029</v>
      </c>
      <c r="B4381" t="s">
        <v>15</v>
      </c>
      <c r="C4381" t="s">
        <v>16</v>
      </c>
      <c r="D4381" t="s">
        <v>4361</v>
      </c>
      <c r="E4381" t="s">
        <v>6935</v>
      </c>
      <c r="F4381" t="s">
        <v>8188</v>
      </c>
      <c r="G4381" t="s">
        <v>9209</v>
      </c>
      <c r="H4381" t="s">
        <v>5653</v>
      </c>
      <c r="I4381" t="s">
        <v>8558</v>
      </c>
      <c r="J4381" t="s">
        <v>7946</v>
      </c>
      <c r="K4381">
        <v>18.72</v>
      </c>
      <c r="L4381">
        <v>25.1</v>
      </c>
      <c r="M4381">
        <v>47.33</v>
      </c>
      <c r="N4381">
        <v>56.58</v>
      </c>
      <c r="O4381">
        <v>29.94</v>
      </c>
      <c r="P4381">
        <v>41.15</v>
      </c>
    </row>
    <row r="4382" spans="1:16" x14ac:dyDescent="0.25">
      <c r="A4382" s="2">
        <v>45030</v>
      </c>
      <c r="B4382" t="s">
        <v>15</v>
      </c>
      <c r="C4382" t="s">
        <v>16</v>
      </c>
      <c r="D4382" t="s">
        <v>4362</v>
      </c>
      <c r="E4382" t="s">
        <v>5082</v>
      </c>
      <c r="F4382" t="s">
        <v>8660</v>
      </c>
      <c r="G4382" t="s">
        <v>9332</v>
      </c>
      <c r="H4382" t="s">
        <v>8991</v>
      </c>
      <c r="I4382" t="s">
        <v>8219</v>
      </c>
      <c r="J4382" t="s">
        <v>7935</v>
      </c>
      <c r="K4382">
        <v>22.3</v>
      </c>
      <c r="L4382">
        <v>29.19</v>
      </c>
      <c r="M4382">
        <v>48.2</v>
      </c>
      <c r="N4382">
        <v>58.07</v>
      </c>
      <c r="O4382">
        <v>37.31</v>
      </c>
      <c r="P4382">
        <v>47.58</v>
      </c>
    </row>
    <row r="4383" spans="1:16" x14ac:dyDescent="0.25">
      <c r="A4383" s="2">
        <v>45033</v>
      </c>
      <c r="B4383" t="s">
        <v>15</v>
      </c>
      <c r="C4383" t="s">
        <v>16</v>
      </c>
      <c r="D4383" t="s">
        <v>4363</v>
      </c>
      <c r="E4383" t="s">
        <v>7025</v>
      </c>
      <c r="F4383" t="s">
        <v>8586</v>
      </c>
      <c r="G4383" t="s">
        <v>7976</v>
      </c>
      <c r="H4383" t="s">
        <v>4970</v>
      </c>
      <c r="I4383" t="s">
        <v>8322</v>
      </c>
      <c r="J4383" t="s">
        <v>9975</v>
      </c>
      <c r="K4383">
        <v>30.14</v>
      </c>
      <c r="L4383">
        <v>38.68</v>
      </c>
      <c r="M4383">
        <v>49.59</v>
      </c>
      <c r="N4383">
        <v>60.49</v>
      </c>
      <c r="O4383">
        <v>41.05</v>
      </c>
      <c r="P4383">
        <v>46.19</v>
      </c>
    </row>
    <row r="4384" spans="1:16" x14ac:dyDescent="0.25">
      <c r="A4384" s="2">
        <v>45034</v>
      </c>
      <c r="B4384" t="s">
        <v>15</v>
      </c>
      <c r="C4384" t="s">
        <v>16</v>
      </c>
      <c r="D4384" t="s">
        <v>4364</v>
      </c>
      <c r="E4384" t="s">
        <v>6520</v>
      </c>
      <c r="F4384" t="s">
        <v>8584</v>
      </c>
      <c r="G4384" t="s">
        <v>5673</v>
      </c>
      <c r="H4384" t="s">
        <v>6191</v>
      </c>
      <c r="I4384" t="s">
        <v>8587</v>
      </c>
      <c r="J4384" t="s">
        <v>9264</v>
      </c>
      <c r="K4384">
        <v>32.92</v>
      </c>
      <c r="L4384">
        <v>42.8</v>
      </c>
      <c r="M4384">
        <v>51.54</v>
      </c>
      <c r="N4384">
        <v>64.709999999999994</v>
      </c>
      <c r="O4384">
        <v>42.7</v>
      </c>
      <c r="P4384">
        <v>51.23</v>
      </c>
    </row>
    <row r="4385" spans="1:16" x14ac:dyDescent="0.25">
      <c r="A4385" s="2">
        <v>45035</v>
      </c>
      <c r="B4385" t="s">
        <v>15</v>
      </c>
      <c r="C4385" t="s">
        <v>16</v>
      </c>
      <c r="D4385" t="s">
        <v>4365</v>
      </c>
      <c r="E4385" t="s">
        <v>6524</v>
      </c>
      <c r="F4385" t="s">
        <v>8534</v>
      </c>
      <c r="G4385" t="s">
        <v>8784</v>
      </c>
      <c r="H4385" t="s">
        <v>6507</v>
      </c>
      <c r="I4385" t="s">
        <v>8660</v>
      </c>
      <c r="J4385" t="s">
        <v>9206</v>
      </c>
      <c r="K4385">
        <v>29.01</v>
      </c>
      <c r="L4385">
        <v>39.090000000000003</v>
      </c>
      <c r="M4385">
        <v>51.03</v>
      </c>
      <c r="N4385">
        <v>62.65</v>
      </c>
      <c r="O4385">
        <v>38.07</v>
      </c>
      <c r="P4385">
        <v>47.12</v>
      </c>
    </row>
    <row r="4386" spans="1:16" x14ac:dyDescent="0.25">
      <c r="A4386" s="2">
        <v>45036</v>
      </c>
      <c r="B4386" t="s">
        <v>15</v>
      </c>
      <c r="C4386" t="s">
        <v>16</v>
      </c>
      <c r="D4386" t="s">
        <v>4366</v>
      </c>
      <c r="E4386" t="s">
        <v>6210</v>
      </c>
      <c r="F4386" t="s">
        <v>8473</v>
      </c>
      <c r="G4386" t="s">
        <v>7953</v>
      </c>
      <c r="H4386" t="s">
        <v>6487</v>
      </c>
      <c r="I4386" t="s">
        <v>8660</v>
      </c>
      <c r="J4386" t="s">
        <v>9096</v>
      </c>
      <c r="K4386">
        <v>29.73</v>
      </c>
      <c r="L4386">
        <v>39.200000000000003</v>
      </c>
      <c r="M4386">
        <v>50.1</v>
      </c>
      <c r="N4386">
        <v>61.11</v>
      </c>
      <c r="O4386">
        <v>41.87</v>
      </c>
      <c r="P4386">
        <v>48.05</v>
      </c>
    </row>
    <row r="4387" spans="1:16" x14ac:dyDescent="0.25">
      <c r="A4387" s="2">
        <v>45037</v>
      </c>
      <c r="B4387" t="s">
        <v>15</v>
      </c>
      <c r="C4387" t="s">
        <v>16</v>
      </c>
      <c r="D4387" t="s">
        <v>4367</v>
      </c>
      <c r="E4387" t="s">
        <v>6524</v>
      </c>
      <c r="F4387" t="s">
        <v>8186</v>
      </c>
      <c r="G4387" t="s">
        <v>9258</v>
      </c>
      <c r="H4387" t="s">
        <v>5040</v>
      </c>
      <c r="I4387" t="s">
        <v>8219</v>
      </c>
      <c r="J4387" t="s">
        <v>7994</v>
      </c>
      <c r="K4387">
        <v>23.02</v>
      </c>
      <c r="L4387">
        <v>29.29</v>
      </c>
      <c r="M4387">
        <v>45.32</v>
      </c>
      <c r="N4387">
        <v>55.5</v>
      </c>
      <c r="O4387">
        <v>38.03</v>
      </c>
      <c r="P4387">
        <v>41.83</v>
      </c>
    </row>
    <row r="4388" spans="1:16" x14ac:dyDescent="0.25">
      <c r="A4388" s="2">
        <v>45040</v>
      </c>
      <c r="B4388" t="s">
        <v>15</v>
      </c>
      <c r="C4388" t="s">
        <v>16</v>
      </c>
      <c r="D4388" t="s">
        <v>4368</v>
      </c>
      <c r="E4388" t="s">
        <v>5642</v>
      </c>
      <c r="F4388" t="s">
        <v>8630</v>
      </c>
      <c r="G4388" t="s">
        <v>7928</v>
      </c>
      <c r="H4388" t="s">
        <v>7313</v>
      </c>
      <c r="I4388" t="s">
        <v>8318</v>
      </c>
      <c r="J4388" t="s">
        <v>5680</v>
      </c>
      <c r="K4388">
        <v>18.62</v>
      </c>
      <c r="L4388">
        <v>25.93</v>
      </c>
      <c r="M4388">
        <v>40.64</v>
      </c>
      <c r="N4388">
        <v>53.09</v>
      </c>
      <c r="O4388">
        <v>26.34</v>
      </c>
      <c r="P4388">
        <v>39.81</v>
      </c>
    </row>
    <row r="4389" spans="1:16" x14ac:dyDescent="0.25">
      <c r="A4389" s="2">
        <v>45041</v>
      </c>
      <c r="B4389" t="s">
        <v>15</v>
      </c>
      <c r="C4389" t="s">
        <v>16</v>
      </c>
      <c r="D4389" t="s">
        <v>4369</v>
      </c>
      <c r="E4389" t="s">
        <v>6430</v>
      </c>
      <c r="F4389" t="s">
        <v>8323</v>
      </c>
      <c r="G4389" t="s">
        <v>8010</v>
      </c>
      <c r="H4389" t="s">
        <v>7037</v>
      </c>
      <c r="I4389" t="s">
        <v>8317</v>
      </c>
      <c r="J4389" t="s">
        <v>7899</v>
      </c>
      <c r="K4389">
        <v>15.64</v>
      </c>
      <c r="L4389">
        <v>24.07</v>
      </c>
      <c r="M4389">
        <v>37.14</v>
      </c>
      <c r="N4389">
        <v>48.46</v>
      </c>
      <c r="O4389">
        <v>15.53</v>
      </c>
      <c r="P4389">
        <v>36.21</v>
      </c>
    </row>
    <row r="4390" spans="1:16" x14ac:dyDescent="0.25">
      <c r="A4390" s="2">
        <v>45042</v>
      </c>
      <c r="B4390" t="s">
        <v>15</v>
      </c>
      <c r="C4390" t="s">
        <v>16</v>
      </c>
      <c r="D4390" t="s">
        <v>4370</v>
      </c>
      <c r="E4390" t="s">
        <v>5009</v>
      </c>
      <c r="F4390" t="s">
        <v>8221</v>
      </c>
      <c r="G4390" t="s">
        <v>8000</v>
      </c>
      <c r="H4390" t="s">
        <v>7012</v>
      </c>
      <c r="I4390" t="s">
        <v>8329</v>
      </c>
      <c r="J4390" t="s">
        <v>5756</v>
      </c>
      <c r="K4390">
        <v>14.09</v>
      </c>
      <c r="L4390">
        <v>22.84</v>
      </c>
      <c r="M4390">
        <v>39.51</v>
      </c>
      <c r="N4390">
        <v>45.88</v>
      </c>
      <c r="O4390">
        <v>12.86</v>
      </c>
      <c r="P4390">
        <v>32</v>
      </c>
    </row>
    <row r="4391" spans="1:16" x14ac:dyDescent="0.25">
      <c r="A4391" s="2">
        <v>45043</v>
      </c>
      <c r="B4391" t="s">
        <v>15</v>
      </c>
      <c r="C4391" t="s">
        <v>16</v>
      </c>
      <c r="D4391" t="s">
        <v>4371</v>
      </c>
      <c r="E4391" t="s">
        <v>4960</v>
      </c>
      <c r="F4391" t="s">
        <v>8323</v>
      </c>
      <c r="G4391" t="s">
        <v>9296</v>
      </c>
      <c r="H4391" t="s">
        <v>6304</v>
      </c>
      <c r="I4391" t="s">
        <v>8560</v>
      </c>
      <c r="J4391" t="s">
        <v>5695</v>
      </c>
      <c r="K4391">
        <v>15.84</v>
      </c>
      <c r="L4391">
        <v>23.77</v>
      </c>
      <c r="M4391">
        <v>40.64</v>
      </c>
      <c r="N4391">
        <v>43.11</v>
      </c>
      <c r="O4391">
        <v>12.55</v>
      </c>
      <c r="P4391">
        <v>33.020000000000003</v>
      </c>
    </row>
    <row r="4392" spans="1:16" x14ac:dyDescent="0.25">
      <c r="A4392" s="2">
        <v>45044</v>
      </c>
      <c r="B4392" t="s">
        <v>15</v>
      </c>
      <c r="C4392" t="s">
        <v>16</v>
      </c>
      <c r="D4392" t="s">
        <v>4372</v>
      </c>
      <c r="E4392" t="s">
        <v>6224</v>
      </c>
      <c r="F4392" t="s">
        <v>8188</v>
      </c>
      <c r="G4392" t="s">
        <v>9092</v>
      </c>
      <c r="H4392" t="s">
        <v>6238</v>
      </c>
      <c r="I4392" t="s">
        <v>8558</v>
      </c>
      <c r="J4392" t="s">
        <v>7779</v>
      </c>
      <c r="K4392">
        <v>19.22</v>
      </c>
      <c r="L4392">
        <v>25.49</v>
      </c>
      <c r="M4392">
        <v>41.52</v>
      </c>
      <c r="N4392">
        <v>43.99</v>
      </c>
      <c r="O4392">
        <v>19.420000000000002</v>
      </c>
      <c r="P4392">
        <v>12.02</v>
      </c>
    </row>
    <row r="4393" spans="1:16" x14ac:dyDescent="0.25">
      <c r="A4393" s="2">
        <v>45050</v>
      </c>
      <c r="B4393" t="s">
        <v>15</v>
      </c>
      <c r="C4393" t="s">
        <v>16</v>
      </c>
      <c r="D4393" t="s">
        <v>4373</v>
      </c>
      <c r="E4393" t="s">
        <v>5645</v>
      </c>
      <c r="F4393" t="s">
        <v>8660</v>
      </c>
      <c r="G4393" t="s">
        <v>7996</v>
      </c>
      <c r="H4393" t="s">
        <v>6259</v>
      </c>
      <c r="I4393" t="s">
        <v>8219</v>
      </c>
      <c r="J4393" t="s">
        <v>9020</v>
      </c>
      <c r="K4393">
        <v>22.94</v>
      </c>
      <c r="L4393">
        <v>29.94</v>
      </c>
      <c r="M4393">
        <v>42.08</v>
      </c>
      <c r="N4393">
        <v>44.75</v>
      </c>
      <c r="O4393">
        <v>16.98</v>
      </c>
      <c r="P4393">
        <v>14.81</v>
      </c>
    </row>
    <row r="4394" spans="1:16" x14ac:dyDescent="0.25">
      <c r="A4394" s="2">
        <v>45051</v>
      </c>
      <c r="B4394" t="s">
        <v>15</v>
      </c>
      <c r="C4394" t="s">
        <v>16</v>
      </c>
      <c r="D4394" t="s">
        <v>4374</v>
      </c>
      <c r="E4394" t="s">
        <v>7032</v>
      </c>
      <c r="F4394" t="s">
        <v>8554</v>
      </c>
      <c r="G4394" t="s">
        <v>8003</v>
      </c>
      <c r="H4394" t="s">
        <v>7245</v>
      </c>
      <c r="I4394" t="s">
        <v>8628</v>
      </c>
      <c r="J4394" t="s">
        <v>9313</v>
      </c>
      <c r="K4394">
        <v>21.27</v>
      </c>
      <c r="L4394">
        <v>28.78</v>
      </c>
      <c r="M4394">
        <v>40.18</v>
      </c>
      <c r="N4394">
        <v>44.91</v>
      </c>
      <c r="O4394">
        <v>14.08</v>
      </c>
      <c r="P4394">
        <v>10.89</v>
      </c>
    </row>
    <row r="4395" spans="1:16" x14ac:dyDescent="0.25">
      <c r="A4395" s="2">
        <v>45054</v>
      </c>
      <c r="B4395" t="s">
        <v>15</v>
      </c>
      <c r="C4395" t="s">
        <v>16</v>
      </c>
      <c r="D4395" t="s">
        <v>4375</v>
      </c>
      <c r="E4395" t="s">
        <v>7063</v>
      </c>
      <c r="F4395" t="s">
        <v>8586</v>
      </c>
      <c r="G4395" t="s">
        <v>5760</v>
      </c>
      <c r="H4395" t="s">
        <v>6261</v>
      </c>
      <c r="I4395" t="s">
        <v>8185</v>
      </c>
      <c r="J4395" t="s">
        <v>5759</v>
      </c>
      <c r="K4395">
        <v>31.28</v>
      </c>
      <c r="L4395">
        <v>40.33</v>
      </c>
      <c r="M4395">
        <v>40.840000000000003</v>
      </c>
      <c r="N4395">
        <v>50.1</v>
      </c>
      <c r="O4395">
        <v>17.39</v>
      </c>
      <c r="P4395">
        <v>14.81</v>
      </c>
    </row>
    <row r="4396" spans="1:16" x14ac:dyDescent="0.25">
      <c r="A4396" s="2">
        <v>45055</v>
      </c>
      <c r="B4396" t="s">
        <v>15</v>
      </c>
      <c r="C4396" t="s">
        <v>16</v>
      </c>
      <c r="D4396" t="s">
        <v>4376</v>
      </c>
      <c r="E4396" t="s">
        <v>5005</v>
      </c>
      <c r="F4396" t="s">
        <v>8187</v>
      </c>
      <c r="G4396" t="s">
        <v>7901</v>
      </c>
      <c r="H4396" t="s">
        <v>6288</v>
      </c>
      <c r="I4396" t="s">
        <v>8579</v>
      </c>
      <c r="J4396" t="s">
        <v>9176</v>
      </c>
      <c r="K4396">
        <v>26.03</v>
      </c>
      <c r="L4396">
        <v>34.770000000000003</v>
      </c>
      <c r="M4396">
        <v>38.17</v>
      </c>
      <c r="N4396">
        <v>47.94</v>
      </c>
      <c r="O4396">
        <v>14.09</v>
      </c>
      <c r="P4396">
        <v>9.8800000000000008</v>
      </c>
    </row>
    <row r="4397" spans="1:16" x14ac:dyDescent="0.25">
      <c r="A4397" s="2">
        <v>45056</v>
      </c>
      <c r="B4397" t="s">
        <v>15</v>
      </c>
      <c r="C4397" t="s">
        <v>16</v>
      </c>
      <c r="D4397" t="s">
        <v>4377</v>
      </c>
      <c r="E4397" t="s">
        <v>5080</v>
      </c>
      <c r="F4397" t="s">
        <v>8580</v>
      </c>
      <c r="G4397" t="s">
        <v>7999</v>
      </c>
      <c r="H4397" t="s">
        <v>7004</v>
      </c>
      <c r="I4397" t="s">
        <v>8218</v>
      </c>
      <c r="J4397" t="s">
        <v>5756</v>
      </c>
      <c r="K4397">
        <v>20.16</v>
      </c>
      <c r="L4397">
        <v>27.26</v>
      </c>
      <c r="M4397">
        <v>38.58</v>
      </c>
      <c r="N4397">
        <v>45.68</v>
      </c>
      <c r="O4397">
        <v>13.07</v>
      </c>
      <c r="P4397">
        <v>8.1300000000000008</v>
      </c>
    </row>
    <row r="4398" spans="1:16" x14ac:dyDescent="0.25">
      <c r="A4398" s="2">
        <v>45057</v>
      </c>
      <c r="B4398" t="s">
        <v>15</v>
      </c>
      <c r="C4398" t="s">
        <v>16</v>
      </c>
      <c r="D4398" t="s">
        <v>4378</v>
      </c>
      <c r="E4398" t="s">
        <v>7265</v>
      </c>
      <c r="F4398" t="s">
        <v>8579</v>
      </c>
      <c r="G4398" t="s">
        <v>5746</v>
      </c>
      <c r="H4398" t="s">
        <v>4996</v>
      </c>
      <c r="I4398" t="s">
        <v>8561</v>
      </c>
      <c r="J4398" t="s">
        <v>5737</v>
      </c>
      <c r="K4398">
        <v>18.420000000000002</v>
      </c>
      <c r="L4398">
        <v>24.59</v>
      </c>
      <c r="M4398">
        <v>39.92</v>
      </c>
      <c r="N4398">
        <v>49.07</v>
      </c>
      <c r="O4398">
        <v>11.93</v>
      </c>
      <c r="P4398">
        <v>7.82</v>
      </c>
    </row>
    <row r="4399" spans="1:16" x14ac:dyDescent="0.25">
      <c r="A4399" s="2">
        <v>45058</v>
      </c>
      <c r="B4399" t="s">
        <v>15</v>
      </c>
      <c r="C4399" t="s">
        <v>16</v>
      </c>
      <c r="D4399" t="s">
        <v>4379</v>
      </c>
      <c r="E4399" t="s">
        <v>5628</v>
      </c>
      <c r="F4399" t="s">
        <v>8221</v>
      </c>
      <c r="G4399" t="s">
        <v>9166</v>
      </c>
      <c r="H4399" t="s">
        <v>7283</v>
      </c>
      <c r="I4399" t="s">
        <v>8214</v>
      </c>
      <c r="J4399" t="s">
        <v>7780</v>
      </c>
      <c r="K4399">
        <v>14.18</v>
      </c>
      <c r="L4399">
        <v>20.76</v>
      </c>
      <c r="M4399">
        <v>36.79</v>
      </c>
      <c r="N4399">
        <v>42.24</v>
      </c>
      <c r="O4399">
        <v>8.1199999999999992</v>
      </c>
      <c r="P4399">
        <v>4.42</v>
      </c>
    </row>
    <row r="4400" spans="1:16" x14ac:dyDescent="0.25">
      <c r="A4400" s="2">
        <v>45061</v>
      </c>
      <c r="B4400" t="s">
        <v>15</v>
      </c>
      <c r="C4400" t="s">
        <v>16</v>
      </c>
      <c r="D4400" t="s">
        <v>4380</v>
      </c>
      <c r="E4400" t="s">
        <v>7266</v>
      </c>
      <c r="F4400" t="s">
        <v>8630</v>
      </c>
      <c r="G4400" t="s">
        <v>9183</v>
      </c>
      <c r="H4400" t="s">
        <v>7003</v>
      </c>
      <c r="I4400" t="s">
        <v>8558</v>
      </c>
      <c r="J4400" t="s">
        <v>9108</v>
      </c>
      <c r="K4400">
        <v>19.239999999999998</v>
      </c>
      <c r="L4400">
        <v>25.62</v>
      </c>
      <c r="M4400">
        <v>37.76</v>
      </c>
      <c r="N4400">
        <v>45.16</v>
      </c>
      <c r="O4400">
        <v>11.93</v>
      </c>
      <c r="P4400">
        <v>8.02</v>
      </c>
    </row>
    <row r="4401" spans="1:16" x14ac:dyDescent="0.25">
      <c r="A4401" s="2">
        <v>45062</v>
      </c>
      <c r="B4401" t="s">
        <v>15</v>
      </c>
      <c r="C4401" t="s">
        <v>16</v>
      </c>
      <c r="D4401" t="s">
        <v>4381</v>
      </c>
      <c r="E4401" t="s">
        <v>5643</v>
      </c>
      <c r="F4401" t="s">
        <v>8319</v>
      </c>
      <c r="G4401" t="s">
        <v>9205</v>
      </c>
      <c r="H4401" t="s">
        <v>6287</v>
      </c>
      <c r="I4401" t="s">
        <v>8575</v>
      </c>
      <c r="J4401" t="s">
        <v>9107</v>
      </c>
      <c r="K4401">
        <v>17.079999999999998</v>
      </c>
      <c r="L4401">
        <v>23.15</v>
      </c>
      <c r="M4401">
        <v>37.65</v>
      </c>
      <c r="N4401">
        <v>42.9</v>
      </c>
      <c r="O4401">
        <v>9.77</v>
      </c>
      <c r="P4401">
        <v>6.17</v>
      </c>
    </row>
    <row r="4402" spans="1:16" x14ac:dyDescent="0.25">
      <c r="A4402" s="2">
        <v>45063</v>
      </c>
      <c r="B4402" t="s">
        <v>15</v>
      </c>
      <c r="C4402" t="s">
        <v>16</v>
      </c>
      <c r="D4402" t="s">
        <v>4382</v>
      </c>
      <c r="E4402" t="s">
        <v>7034</v>
      </c>
      <c r="F4402" t="s">
        <v>8220</v>
      </c>
      <c r="G4402" t="s">
        <v>7940</v>
      </c>
      <c r="H4402" t="s">
        <v>6331</v>
      </c>
      <c r="I4402" t="s">
        <v>8313</v>
      </c>
      <c r="J4402" t="s">
        <v>9196</v>
      </c>
      <c r="K4402">
        <v>14.92</v>
      </c>
      <c r="L4402">
        <v>20.99</v>
      </c>
      <c r="M4402">
        <v>37.14</v>
      </c>
      <c r="N4402">
        <v>40.950000000000003</v>
      </c>
      <c r="O4402">
        <v>9.26</v>
      </c>
      <c r="P4402">
        <v>5.35</v>
      </c>
    </row>
    <row r="4403" spans="1:16" x14ac:dyDescent="0.25">
      <c r="A4403" s="2">
        <v>45064</v>
      </c>
      <c r="B4403" t="s">
        <v>15</v>
      </c>
      <c r="C4403" t="s">
        <v>16</v>
      </c>
      <c r="D4403" t="s">
        <v>4383</v>
      </c>
      <c r="E4403" t="s">
        <v>7267</v>
      </c>
      <c r="F4403" t="s">
        <v>8576</v>
      </c>
      <c r="G4403" t="s">
        <v>7900</v>
      </c>
      <c r="H4403" t="s">
        <v>6539</v>
      </c>
      <c r="I4403" t="s">
        <v>8640</v>
      </c>
      <c r="J4403" t="s">
        <v>5743</v>
      </c>
      <c r="K4403">
        <v>16.36</v>
      </c>
      <c r="L4403">
        <v>22.74</v>
      </c>
      <c r="M4403">
        <v>36.42</v>
      </c>
      <c r="N4403">
        <v>43.42</v>
      </c>
      <c r="O4403">
        <v>9.57</v>
      </c>
      <c r="P4403">
        <v>5.45</v>
      </c>
    </row>
    <row r="4404" spans="1:16" x14ac:dyDescent="0.25">
      <c r="A4404" s="2">
        <v>45065</v>
      </c>
      <c r="B4404" t="s">
        <v>15</v>
      </c>
      <c r="C4404" t="s">
        <v>16</v>
      </c>
      <c r="D4404" t="s">
        <v>4384</v>
      </c>
      <c r="E4404" t="s">
        <v>6503</v>
      </c>
      <c r="F4404" t="s">
        <v>8634</v>
      </c>
      <c r="G4404" t="s">
        <v>5693</v>
      </c>
      <c r="H4404" t="s">
        <v>7290</v>
      </c>
      <c r="I4404" t="s">
        <v>8313</v>
      </c>
      <c r="J4404" t="s">
        <v>7754</v>
      </c>
      <c r="K4404">
        <v>14.49</v>
      </c>
      <c r="L4404">
        <v>21.07</v>
      </c>
      <c r="M4404">
        <v>36.69</v>
      </c>
      <c r="N4404">
        <v>39.159999999999997</v>
      </c>
      <c r="O4404">
        <v>10.07</v>
      </c>
      <c r="P4404">
        <v>6.06</v>
      </c>
    </row>
    <row r="4405" spans="1:16" x14ac:dyDescent="0.25">
      <c r="A4405" s="2">
        <v>45068</v>
      </c>
      <c r="B4405" t="s">
        <v>15</v>
      </c>
      <c r="C4405" t="s">
        <v>16</v>
      </c>
      <c r="D4405" t="s">
        <v>4385</v>
      </c>
      <c r="E4405" t="s">
        <v>6451</v>
      </c>
      <c r="F4405" t="s">
        <v>8564</v>
      </c>
      <c r="G4405" t="s">
        <v>8011</v>
      </c>
      <c r="H4405" t="s">
        <v>6423</v>
      </c>
      <c r="I4405" t="s">
        <v>8640</v>
      </c>
      <c r="J4405" t="s">
        <v>5735</v>
      </c>
      <c r="K4405">
        <v>16.77</v>
      </c>
      <c r="L4405">
        <v>22.94</v>
      </c>
      <c r="M4405">
        <v>38.07</v>
      </c>
      <c r="N4405">
        <v>39.51</v>
      </c>
      <c r="O4405">
        <v>11.11</v>
      </c>
      <c r="P4405">
        <v>7.3</v>
      </c>
    </row>
    <row r="4406" spans="1:16" x14ac:dyDescent="0.25">
      <c r="A4406" s="2">
        <v>45069</v>
      </c>
      <c r="B4406" t="s">
        <v>15</v>
      </c>
      <c r="C4406" t="s">
        <v>16</v>
      </c>
      <c r="D4406" t="s">
        <v>4386</v>
      </c>
      <c r="E4406" t="s">
        <v>4929</v>
      </c>
      <c r="F4406" t="s">
        <v>8559</v>
      </c>
      <c r="G4406" t="s">
        <v>9333</v>
      </c>
      <c r="H4406" t="s">
        <v>7273</v>
      </c>
      <c r="I4406" t="s">
        <v>8328</v>
      </c>
      <c r="J4406" t="s">
        <v>7931</v>
      </c>
      <c r="K4406">
        <v>11.11</v>
      </c>
      <c r="L4406">
        <v>16.670000000000002</v>
      </c>
      <c r="M4406">
        <v>38.89</v>
      </c>
      <c r="N4406">
        <v>34.770000000000003</v>
      </c>
      <c r="O4406">
        <v>7.61</v>
      </c>
      <c r="P4406">
        <v>3.7</v>
      </c>
    </row>
    <row r="4407" spans="1:16" x14ac:dyDescent="0.25">
      <c r="A4407" s="2">
        <v>45070</v>
      </c>
      <c r="B4407" t="s">
        <v>15</v>
      </c>
      <c r="C4407" t="s">
        <v>16</v>
      </c>
      <c r="D4407" t="s">
        <v>4387</v>
      </c>
      <c r="E4407" t="s">
        <v>6470</v>
      </c>
      <c r="F4407" t="s">
        <v>8326</v>
      </c>
      <c r="G4407" t="s">
        <v>7899</v>
      </c>
      <c r="H4407" t="s">
        <v>9254</v>
      </c>
      <c r="I4407" t="s">
        <v>8667</v>
      </c>
      <c r="J4407" t="s">
        <v>7782</v>
      </c>
      <c r="K4407">
        <v>5.76</v>
      </c>
      <c r="L4407">
        <v>11.52</v>
      </c>
      <c r="M4407">
        <v>33.64</v>
      </c>
      <c r="N4407">
        <v>35.19</v>
      </c>
      <c r="O4407">
        <v>5.97</v>
      </c>
      <c r="P4407">
        <v>2.2599999999999998</v>
      </c>
    </row>
    <row r="4408" spans="1:16" x14ac:dyDescent="0.25">
      <c r="A4408" s="2">
        <v>45071</v>
      </c>
      <c r="B4408" t="s">
        <v>15</v>
      </c>
      <c r="C4408" t="s">
        <v>16</v>
      </c>
      <c r="D4408" t="s">
        <v>4388</v>
      </c>
      <c r="E4408" t="s">
        <v>6247</v>
      </c>
      <c r="F4408" t="s">
        <v>8328</v>
      </c>
      <c r="G4408" t="s">
        <v>9176</v>
      </c>
      <c r="H4408" t="s">
        <v>4983</v>
      </c>
      <c r="I4408" t="s">
        <v>8226</v>
      </c>
      <c r="J4408" t="s">
        <v>8736</v>
      </c>
      <c r="K4408">
        <v>5.45</v>
      </c>
      <c r="L4408">
        <v>10.7</v>
      </c>
      <c r="M4408">
        <v>33.33</v>
      </c>
      <c r="N4408">
        <v>33.54</v>
      </c>
      <c r="O4408">
        <v>5.86</v>
      </c>
      <c r="P4408">
        <v>2.37</v>
      </c>
    </row>
    <row r="4409" spans="1:16" x14ac:dyDescent="0.25">
      <c r="A4409" s="2">
        <v>45072</v>
      </c>
      <c r="B4409" t="s">
        <v>15</v>
      </c>
      <c r="C4409" t="s">
        <v>16</v>
      </c>
      <c r="D4409" t="s">
        <v>4389</v>
      </c>
      <c r="E4409" t="s">
        <v>7016</v>
      </c>
      <c r="F4409" t="s">
        <v>8326</v>
      </c>
      <c r="G4409" t="s">
        <v>9178</v>
      </c>
      <c r="H4409" t="s">
        <v>6383</v>
      </c>
      <c r="I4409" t="s">
        <v>8667</v>
      </c>
      <c r="J4409" t="s">
        <v>5750</v>
      </c>
      <c r="K4409">
        <v>5.96</v>
      </c>
      <c r="L4409">
        <v>11.72</v>
      </c>
      <c r="M4409">
        <v>32.369999999999997</v>
      </c>
      <c r="N4409">
        <v>32.79</v>
      </c>
      <c r="O4409">
        <v>6.06</v>
      </c>
      <c r="P4409">
        <v>2.67</v>
      </c>
    </row>
    <row r="4410" spans="1:16" x14ac:dyDescent="0.25">
      <c r="A4410" s="2">
        <v>45075</v>
      </c>
      <c r="B4410" t="s">
        <v>15</v>
      </c>
      <c r="C4410" t="s">
        <v>16</v>
      </c>
      <c r="D4410" t="s">
        <v>3447</v>
      </c>
      <c r="E4410" t="s">
        <v>6301</v>
      </c>
      <c r="F4410" t="s">
        <v>8212</v>
      </c>
      <c r="G4410" t="s">
        <v>7770</v>
      </c>
      <c r="H4410" t="s">
        <v>6389</v>
      </c>
      <c r="I4410" t="s">
        <v>8227</v>
      </c>
      <c r="J4410" t="s">
        <v>7893</v>
      </c>
      <c r="K4410">
        <v>6.48</v>
      </c>
      <c r="L4410">
        <v>12.14</v>
      </c>
      <c r="M4410">
        <v>31.79</v>
      </c>
      <c r="N4410">
        <v>33.64</v>
      </c>
      <c r="O4410">
        <v>5.45</v>
      </c>
      <c r="P4410">
        <v>1.95</v>
      </c>
    </row>
    <row r="4411" spans="1:16" x14ac:dyDescent="0.25">
      <c r="A4411" s="2">
        <v>45076</v>
      </c>
      <c r="B4411" t="s">
        <v>15</v>
      </c>
      <c r="C4411" t="s">
        <v>16</v>
      </c>
      <c r="D4411" t="s">
        <v>4390</v>
      </c>
      <c r="E4411" t="s">
        <v>6446</v>
      </c>
      <c r="F4411" t="s">
        <v>8215</v>
      </c>
      <c r="G4411" t="s">
        <v>8759</v>
      </c>
      <c r="H4411" t="s">
        <v>6275</v>
      </c>
      <c r="I4411" t="s">
        <v>8572</v>
      </c>
      <c r="J4411" t="s">
        <v>5686</v>
      </c>
      <c r="K4411">
        <v>7.3</v>
      </c>
      <c r="L4411">
        <v>12.55</v>
      </c>
      <c r="M4411">
        <v>31.48</v>
      </c>
      <c r="N4411">
        <v>32.51</v>
      </c>
      <c r="O4411">
        <v>5.76</v>
      </c>
      <c r="P4411">
        <v>1.95</v>
      </c>
    </row>
    <row r="4412" spans="1:16" x14ac:dyDescent="0.25">
      <c r="A4412" s="2">
        <v>45077</v>
      </c>
      <c r="B4412" t="s">
        <v>15</v>
      </c>
      <c r="C4412" t="s">
        <v>16</v>
      </c>
      <c r="D4412" t="s">
        <v>4391</v>
      </c>
      <c r="E4412" t="s">
        <v>6545</v>
      </c>
      <c r="F4412" t="s">
        <v>8223</v>
      </c>
      <c r="G4412" t="s">
        <v>5735</v>
      </c>
      <c r="H4412" t="s">
        <v>7278</v>
      </c>
      <c r="I4412" t="s">
        <v>8671</v>
      </c>
      <c r="J4412" t="s">
        <v>5751</v>
      </c>
      <c r="K4412">
        <v>4.84</v>
      </c>
      <c r="L4412">
        <v>9.67</v>
      </c>
      <c r="M4412">
        <v>28.91</v>
      </c>
      <c r="N4412">
        <v>29.63</v>
      </c>
      <c r="O4412">
        <v>5.35</v>
      </c>
      <c r="P4412">
        <v>1.65</v>
      </c>
    </row>
    <row r="4413" spans="1:16" x14ac:dyDescent="0.25">
      <c r="A4413" s="2">
        <v>45078</v>
      </c>
      <c r="B4413" t="s">
        <v>15</v>
      </c>
      <c r="C4413" t="s">
        <v>16</v>
      </c>
      <c r="D4413" t="s">
        <v>4392</v>
      </c>
      <c r="E4413" t="s">
        <v>6469</v>
      </c>
      <c r="F4413" t="s">
        <v>8330</v>
      </c>
      <c r="G4413" t="s">
        <v>8759</v>
      </c>
      <c r="H4413" t="s">
        <v>9662</v>
      </c>
      <c r="I4413" t="s">
        <v>8226</v>
      </c>
      <c r="J4413" t="s">
        <v>8018</v>
      </c>
      <c r="K4413">
        <v>5.45</v>
      </c>
      <c r="L4413">
        <v>10.91</v>
      </c>
      <c r="M4413">
        <v>31.48</v>
      </c>
      <c r="N4413">
        <v>33.85</v>
      </c>
      <c r="O4413">
        <v>5.97</v>
      </c>
      <c r="P4413">
        <v>1.85</v>
      </c>
    </row>
    <row r="4414" spans="1:16" x14ac:dyDescent="0.25">
      <c r="A4414" s="2">
        <v>45079</v>
      </c>
      <c r="B4414" t="s">
        <v>15</v>
      </c>
      <c r="C4414" t="s">
        <v>16</v>
      </c>
      <c r="D4414" t="s">
        <v>4393</v>
      </c>
      <c r="E4414" t="s">
        <v>6441</v>
      </c>
      <c r="F4414" t="s">
        <v>8217</v>
      </c>
      <c r="G4414" t="s">
        <v>9176</v>
      </c>
      <c r="H4414" t="s">
        <v>4979</v>
      </c>
      <c r="I4414" t="s">
        <v>8228</v>
      </c>
      <c r="J4414" t="s">
        <v>7897</v>
      </c>
      <c r="K4414">
        <v>8.94</v>
      </c>
      <c r="L4414">
        <v>13.77</v>
      </c>
      <c r="M4414">
        <v>33.4</v>
      </c>
      <c r="N4414">
        <v>38.340000000000003</v>
      </c>
      <c r="O4414">
        <v>8.6300000000000008</v>
      </c>
      <c r="P4414">
        <v>3.6</v>
      </c>
    </row>
    <row r="4415" spans="1:16" x14ac:dyDescent="0.25">
      <c r="A4415" s="2">
        <v>45082</v>
      </c>
      <c r="B4415" t="s">
        <v>15</v>
      </c>
      <c r="C4415" t="s">
        <v>16</v>
      </c>
      <c r="D4415" t="s">
        <v>4394</v>
      </c>
      <c r="E4415" t="s">
        <v>7037</v>
      </c>
      <c r="F4415" t="s">
        <v>8312</v>
      </c>
      <c r="G4415" t="s">
        <v>5695</v>
      </c>
      <c r="H4415" t="s">
        <v>6286</v>
      </c>
      <c r="I4415" t="s">
        <v>8206</v>
      </c>
      <c r="J4415" t="s">
        <v>7778</v>
      </c>
      <c r="K4415">
        <v>8.33</v>
      </c>
      <c r="L4415">
        <v>13.68</v>
      </c>
      <c r="M4415">
        <v>29.94</v>
      </c>
      <c r="N4415">
        <v>35.19</v>
      </c>
      <c r="O4415">
        <v>6.79</v>
      </c>
      <c r="P4415">
        <v>2.4700000000000002</v>
      </c>
    </row>
    <row r="4416" spans="1:16" x14ac:dyDescent="0.25">
      <c r="A4416" s="2">
        <v>45083</v>
      </c>
      <c r="B4416" t="s">
        <v>15</v>
      </c>
      <c r="C4416" t="s">
        <v>16</v>
      </c>
      <c r="D4416" t="s">
        <v>4395</v>
      </c>
      <c r="E4416" t="s">
        <v>6448</v>
      </c>
      <c r="F4416" t="s">
        <v>8326</v>
      </c>
      <c r="G4416" t="s">
        <v>7781</v>
      </c>
      <c r="H4416" t="s">
        <v>7277</v>
      </c>
      <c r="I4416" t="s">
        <v>8667</v>
      </c>
      <c r="J4416" t="s">
        <v>9195</v>
      </c>
      <c r="K4416">
        <v>6.28</v>
      </c>
      <c r="L4416">
        <v>12.04</v>
      </c>
      <c r="M4416">
        <v>25.62</v>
      </c>
      <c r="N4416">
        <v>29.84</v>
      </c>
      <c r="O4416">
        <v>4.42</v>
      </c>
      <c r="P4416">
        <v>0.93</v>
      </c>
    </row>
    <row r="4417" spans="1:16" x14ac:dyDescent="0.25">
      <c r="A4417" s="2">
        <v>45084</v>
      </c>
      <c r="B4417" t="s">
        <v>15</v>
      </c>
      <c r="C4417" t="s">
        <v>16</v>
      </c>
      <c r="D4417" t="s">
        <v>4396</v>
      </c>
      <c r="E4417" t="s">
        <v>6299</v>
      </c>
      <c r="F4417" t="s">
        <v>8330</v>
      </c>
      <c r="G4417" t="s">
        <v>9304</v>
      </c>
      <c r="H4417" t="s">
        <v>7285</v>
      </c>
      <c r="I4417" t="s">
        <v>8208</v>
      </c>
      <c r="J4417" t="s">
        <v>9118</v>
      </c>
      <c r="K4417">
        <v>5.56</v>
      </c>
      <c r="L4417">
        <v>10.7</v>
      </c>
      <c r="M4417">
        <v>21.71</v>
      </c>
      <c r="N4417">
        <v>28.6</v>
      </c>
      <c r="O4417">
        <v>3.4</v>
      </c>
      <c r="P4417">
        <v>0.62</v>
      </c>
    </row>
    <row r="4418" spans="1:16" x14ac:dyDescent="0.25">
      <c r="A4418" s="2">
        <v>45085</v>
      </c>
      <c r="B4418" t="s">
        <v>15</v>
      </c>
      <c r="C4418" t="s">
        <v>16</v>
      </c>
      <c r="D4418" t="s">
        <v>4397</v>
      </c>
      <c r="E4418" t="s">
        <v>5000</v>
      </c>
      <c r="F4418" t="s">
        <v>8312</v>
      </c>
      <c r="G4418" t="s">
        <v>8018</v>
      </c>
      <c r="H4418" t="s">
        <v>6385</v>
      </c>
      <c r="I4418" t="s">
        <v>8228</v>
      </c>
      <c r="J4418" t="s">
        <v>7598</v>
      </c>
      <c r="K4418">
        <v>8.6300000000000008</v>
      </c>
      <c r="L4418">
        <v>14.18</v>
      </c>
      <c r="M4418">
        <v>23.02</v>
      </c>
      <c r="N4418">
        <v>30.83</v>
      </c>
      <c r="O4418">
        <v>3.08</v>
      </c>
      <c r="P4418">
        <v>0.62</v>
      </c>
    </row>
    <row r="4419" spans="1:16" x14ac:dyDescent="0.25">
      <c r="A4419" s="2">
        <v>45086</v>
      </c>
      <c r="B4419" t="s">
        <v>15</v>
      </c>
      <c r="C4419" t="s">
        <v>16</v>
      </c>
      <c r="D4419" t="s">
        <v>4398</v>
      </c>
      <c r="E4419" t="s">
        <v>6303</v>
      </c>
      <c r="F4419" t="s">
        <v>8661</v>
      </c>
      <c r="G4419" t="s">
        <v>9140</v>
      </c>
      <c r="H4419" t="s">
        <v>6283</v>
      </c>
      <c r="I4419" t="s">
        <v>8223</v>
      </c>
      <c r="J4419" t="s">
        <v>8713</v>
      </c>
      <c r="K4419">
        <v>10.88</v>
      </c>
      <c r="L4419">
        <v>16.43</v>
      </c>
      <c r="M4419">
        <v>28.54</v>
      </c>
      <c r="N4419">
        <v>33.369999999999997</v>
      </c>
      <c r="O4419">
        <v>4.83</v>
      </c>
      <c r="P4419">
        <v>1.23</v>
      </c>
    </row>
    <row r="4420" spans="1:16" x14ac:dyDescent="0.25">
      <c r="A4420" s="2">
        <v>45089</v>
      </c>
      <c r="B4420" t="s">
        <v>15</v>
      </c>
      <c r="C4420" t="s">
        <v>16</v>
      </c>
      <c r="D4420" t="s">
        <v>4399</v>
      </c>
      <c r="E4420" t="s">
        <v>6295</v>
      </c>
      <c r="F4420" t="s">
        <v>8313</v>
      </c>
      <c r="G4420" t="s">
        <v>7931</v>
      </c>
      <c r="H4420" t="s">
        <v>6391</v>
      </c>
      <c r="I4420" t="s">
        <v>8213</v>
      </c>
      <c r="J4420" t="s">
        <v>8741</v>
      </c>
      <c r="K4420">
        <v>9.9700000000000006</v>
      </c>
      <c r="L4420">
        <v>15.21</v>
      </c>
      <c r="M4420">
        <v>23.33</v>
      </c>
      <c r="N4420">
        <v>29.39</v>
      </c>
      <c r="O4420">
        <v>3.19</v>
      </c>
      <c r="P4420">
        <v>1.34</v>
      </c>
    </row>
    <row r="4421" spans="1:16" x14ac:dyDescent="0.25">
      <c r="A4421" s="2">
        <v>45090</v>
      </c>
      <c r="B4421" t="s">
        <v>15</v>
      </c>
      <c r="C4421" t="s">
        <v>16</v>
      </c>
      <c r="D4421" t="s">
        <v>4400</v>
      </c>
      <c r="E4421" t="s">
        <v>7243</v>
      </c>
      <c r="F4421" t="s">
        <v>8562</v>
      </c>
      <c r="G4421" t="s">
        <v>9310</v>
      </c>
      <c r="H4421" t="s">
        <v>6264</v>
      </c>
      <c r="I4421" t="s">
        <v>8556</v>
      </c>
      <c r="J4421" t="s">
        <v>7598</v>
      </c>
      <c r="K4421">
        <v>10.89</v>
      </c>
      <c r="L4421">
        <v>16.03</v>
      </c>
      <c r="M4421">
        <v>27.03</v>
      </c>
      <c r="N4421">
        <v>30.73</v>
      </c>
      <c r="O4421">
        <v>1.85</v>
      </c>
      <c r="P4421">
        <v>1.85</v>
      </c>
    </row>
    <row r="4422" spans="1:16" x14ac:dyDescent="0.25">
      <c r="A4422" s="2">
        <v>45091</v>
      </c>
      <c r="B4422" t="s">
        <v>15</v>
      </c>
      <c r="C4422" t="s">
        <v>16</v>
      </c>
      <c r="D4422" t="s">
        <v>4401</v>
      </c>
      <c r="E4422" t="s">
        <v>6231</v>
      </c>
      <c r="F4422" t="s">
        <v>8214</v>
      </c>
      <c r="G4422" t="s">
        <v>5685</v>
      </c>
      <c r="H4422" t="s">
        <v>9276</v>
      </c>
      <c r="I4422" t="s">
        <v>8228</v>
      </c>
      <c r="J4422" t="s">
        <v>7784</v>
      </c>
      <c r="K4422">
        <v>9.66</v>
      </c>
      <c r="L4422">
        <v>14.29</v>
      </c>
      <c r="M4422">
        <v>27.75</v>
      </c>
      <c r="N4422">
        <v>30.32</v>
      </c>
      <c r="O4422">
        <v>1.95</v>
      </c>
      <c r="P4422">
        <v>2.2599999999999998</v>
      </c>
    </row>
    <row r="4423" spans="1:16" x14ac:dyDescent="0.25">
      <c r="A4423" s="2">
        <v>45092</v>
      </c>
      <c r="B4423" t="s">
        <v>15</v>
      </c>
      <c r="C4423" t="s">
        <v>16</v>
      </c>
      <c r="D4423" t="s">
        <v>4402</v>
      </c>
      <c r="E4423" t="s">
        <v>5056</v>
      </c>
      <c r="F4423" t="s">
        <v>8561</v>
      </c>
      <c r="G4423" t="s">
        <v>9330</v>
      </c>
      <c r="H4423" t="s">
        <v>6332</v>
      </c>
      <c r="I4423" t="s">
        <v>8314</v>
      </c>
      <c r="J4423" t="s">
        <v>9306</v>
      </c>
      <c r="K4423">
        <v>13.87</v>
      </c>
      <c r="L4423">
        <v>19.84</v>
      </c>
      <c r="M4423">
        <v>32.479999999999997</v>
      </c>
      <c r="N4423">
        <v>35.35</v>
      </c>
      <c r="O4423">
        <v>2.77</v>
      </c>
      <c r="P4423">
        <v>4.7300000000000004</v>
      </c>
    </row>
    <row r="4424" spans="1:16" x14ac:dyDescent="0.25">
      <c r="A4424" s="2">
        <v>45093</v>
      </c>
      <c r="B4424" t="s">
        <v>15</v>
      </c>
      <c r="C4424" t="s">
        <v>16</v>
      </c>
      <c r="D4424" t="s">
        <v>4403</v>
      </c>
      <c r="E4424" t="s">
        <v>7268</v>
      </c>
      <c r="F4424" t="s">
        <v>8563</v>
      </c>
      <c r="G4424" t="s">
        <v>9102</v>
      </c>
      <c r="H4424" t="s">
        <v>6289</v>
      </c>
      <c r="I4424" t="s">
        <v>8312</v>
      </c>
      <c r="J4424" t="s">
        <v>9119</v>
      </c>
      <c r="K4424">
        <v>15.61</v>
      </c>
      <c r="L4424">
        <v>22.18</v>
      </c>
      <c r="M4424">
        <v>37.270000000000003</v>
      </c>
      <c r="N4424">
        <v>36.76</v>
      </c>
      <c r="O4424">
        <v>4.41</v>
      </c>
      <c r="P4424">
        <v>9.14</v>
      </c>
    </row>
    <row r="4425" spans="1:16" x14ac:dyDescent="0.25">
      <c r="A4425" s="2">
        <v>45096</v>
      </c>
      <c r="B4425" t="s">
        <v>15</v>
      </c>
      <c r="C4425" t="s">
        <v>16</v>
      </c>
      <c r="D4425" t="s">
        <v>4404</v>
      </c>
      <c r="E4425" t="s">
        <v>5657</v>
      </c>
      <c r="F4425" t="s">
        <v>8560</v>
      </c>
      <c r="G4425" t="s">
        <v>9297</v>
      </c>
      <c r="H4425" t="s">
        <v>6262</v>
      </c>
      <c r="I4425" t="s">
        <v>8211</v>
      </c>
      <c r="J4425" t="s">
        <v>9119</v>
      </c>
      <c r="K4425">
        <v>13.16</v>
      </c>
      <c r="L4425">
        <v>19.32</v>
      </c>
      <c r="M4425">
        <v>36.18</v>
      </c>
      <c r="N4425">
        <v>36.69</v>
      </c>
      <c r="O4425">
        <v>4.42</v>
      </c>
      <c r="P4425">
        <v>8.5299999999999994</v>
      </c>
    </row>
    <row r="4426" spans="1:16" x14ac:dyDescent="0.25">
      <c r="A4426" s="2">
        <v>45097</v>
      </c>
      <c r="B4426" t="s">
        <v>15</v>
      </c>
      <c r="C4426" t="s">
        <v>16</v>
      </c>
      <c r="D4426" t="s">
        <v>4405</v>
      </c>
      <c r="E4426" t="s">
        <v>7269</v>
      </c>
      <c r="F4426" t="s">
        <v>8557</v>
      </c>
      <c r="G4426" t="s">
        <v>5689</v>
      </c>
      <c r="H4426" t="s">
        <v>6302</v>
      </c>
      <c r="I4426" t="s">
        <v>8223</v>
      </c>
      <c r="J4426" t="s">
        <v>8736</v>
      </c>
      <c r="K4426">
        <v>11.72</v>
      </c>
      <c r="L4426">
        <v>16.86</v>
      </c>
      <c r="M4426">
        <v>35.25</v>
      </c>
      <c r="N4426">
        <v>32.79</v>
      </c>
      <c r="O4426">
        <v>4.7300000000000004</v>
      </c>
      <c r="P4426">
        <v>8.6300000000000008</v>
      </c>
    </row>
    <row r="4427" spans="1:16" x14ac:dyDescent="0.25">
      <c r="A4427" s="2">
        <v>45098</v>
      </c>
      <c r="B4427" t="s">
        <v>15</v>
      </c>
      <c r="C4427" t="s">
        <v>16</v>
      </c>
      <c r="D4427" t="s">
        <v>4406</v>
      </c>
      <c r="E4427" t="s">
        <v>6236</v>
      </c>
      <c r="F4427" t="s">
        <v>8212</v>
      </c>
      <c r="G4427" t="s">
        <v>5736</v>
      </c>
      <c r="H4427" t="s">
        <v>6284</v>
      </c>
      <c r="I4427" t="s">
        <v>8667</v>
      </c>
      <c r="J4427" t="s">
        <v>7764</v>
      </c>
      <c r="K4427">
        <v>6.99</v>
      </c>
      <c r="L4427">
        <v>12.23</v>
      </c>
      <c r="M4427">
        <v>29.8</v>
      </c>
      <c r="N4427">
        <v>24.56</v>
      </c>
      <c r="O4427">
        <v>2.36</v>
      </c>
      <c r="P4427">
        <v>2.67</v>
      </c>
    </row>
    <row r="4428" spans="1:16" x14ac:dyDescent="0.25">
      <c r="A4428" s="2">
        <v>45103</v>
      </c>
      <c r="B4428" t="s">
        <v>15</v>
      </c>
      <c r="C4428" t="s">
        <v>16</v>
      </c>
      <c r="D4428" t="s">
        <v>4407</v>
      </c>
      <c r="E4428" t="s">
        <v>4999</v>
      </c>
      <c r="F4428" t="s">
        <v>8228</v>
      </c>
      <c r="G4428" t="s">
        <v>9119</v>
      </c>
      <c r="H4428" t="s">
        <v>4984</v>
      </c>
      <c r="I4428" t="s">
        <v>8232</v>
      </c>
      <c r="J4428" t="s">
        <v>8751</v>
      </c>
      <c r="K4428">
        <v>3.71</v>
      </c>
      <c r="L4428">
        <v>8.75</v>
      </c>
      <c r="M4428">
        <v>25.64</v>
      </c>
      <c r="N4428">
        <v>15.86</v>
      </c>
      <c r="O4428">
        <v>4.22</v>
      </c>
      <c r="P4428">
        <v>1.03</v>
      </c>
    </row>
    <row r="4429" spans="1:16" x14ac:dyDescent="0.25">
      <c r="A4429" s="2">
        <v>45104</v>
      </c>
      <c r="B4429" t="s">
        <v>15</v>
      </c>
      <c r="C4429" t="s">
        <v>16</v>
      </c>
      <c r="D4429" t="s">
        <v>4408</v>
      </c>
      <c r="E4429" t="s">
        <v>5054</v>
      </c>
      <c r="F4429" t="s">
        <v>8211</v>
      </c>
      <c r="G4429" t="s">
        <v>9173</v>
      </c>
      <c r="H4429" t="s">
        <v>4983</v>
      </c>
      <c r="I4429" t="s">
        <v>8635</v>
      </c>
      <c r="J4429" t="s">
        <v>8732</v>
      </c>
      <c r="K4429">
        <v>6.08</v>
      </c>
      <c r="L4429">
        <v>11.53</v>
      </c>
      <c r="M4429">
        <v>30.59</v>
      </c>
      <c r="N4429">
        <v>22.66</v>
      </c>
      <c r="O4429">
        <v>5.56</v>
      </c>
      <c r="P4429">
        <v>2.16</v>
      </c>
    </row>
    <row r="4430" spans="1:16" x14ac:dyDescent="0.25">
      <c r="A4430" s="2">
        <v>45105</v>
      </c>
      <c r="B4430" t="s">
        <v>15</v>
      </c>
      <c r="C4430" t="s">
        <v>16</v>
      </c>
      <c r="D4430" t="s">
        <v>4409</v>
      </c>
      <c r="E4430" t="s">
        <v>6544</v>
      </c>
      <c r="F4430" t="s">
        <v>8328</v>
      </c>
      <c r="G4430" t="s">
        <v>9173</v>
      </c>
      <c r="H4430" t="s">
        <v>6389</v>
      </c>
      <c r="I4430" t="s">
        <v>8208</v>
      </c>
      <c r="J4430" t="s">
        <v>9138</v>
      </c>
      <c r="K4430">
        <v>5.97</v>
      </c>
      <c r="L4430">
        <v>10.92</v>
      </c>
      <c r="M4430">
        <v>30.59</v>
      </c>
      <c r="N4430">
        <v>21.01</v>
      </c>
      <c r="O4430">
        <v>4.9400000000000004</v>
      </c>
      <c r="P4430">
        <v>1.54</v>
      </c>
    </row>
    <row r="4431" spans="1:16" x14ac:dyDescent="0.25">
      <c r="A4431" s="2">
        <v>45106</v>
      </c>
      <c r="B4431" t="s">
        <v>15</v>
      </c>
      <c r="C4431" t="s">
        <v>16</v>
      </c>
      <c r="D4431" t="s">
        <v>4410</v>
      </c>
      <c r="E4431" t="s">
        <v>5657</v>
      </c>
      <c r="F4431" t="s">
        <v>8223</v>
      </c>
      <c r="G4431" t="s">
        <v>9108</v>
      </c>
      <c r="H4431" t="s">
        <v>9275</v>
      </c>
      <c r="I4431" t="s">
        <v>8332</v>
      </c>
      <c r="J4431" t="s">
        <v>9005</v>
      </c>
      <c r="K4431">
        <v>5.05</v>
      </c>
      <c r="L4431">
        <v>9.7799999999999994</v>
      </c>
      <c r="M4431">
        <v>31.72</v>
      </c>
      <c r="N4431">
        <v>19.88</v>
      </c>
      <c r="O4431">
        <v>4.74</v>
      </c>
      <c r="P4431">
        <v>1.24</v>
      </c>
    </row>
    <row r="4432" spans="1:16" x14ac:dyDescent="0.25">
      <c r="A4432" s="2">
        <v>45107</v>
      </c>
      <c r="B4432" t="s">
        <v>15</v>
      </c>
      <c r="C4432" t="s">
        <v>16</v>
      </c>
      <c r="D4432" t="s">
        <v>4411</v>
      </c>
      <c r="E4432" t="s">
        <v>7270</v>
      </c>
      <c r="F4432" t="s">
        <v>8211</v>
      </c>
      <c r="G4432" t="s">
        <v>9176</v>
      </c>
      <c r="H4432" t="s">
        <v>6401</v>
      </c>
      <c r="I4432" t="s">
        <v>8226</v>
      </c>
      <c r="J4432" t="s">
        <v>7764</v>
      </c>
      <c r="K4432">
        <v>6.38</v>
      </c>
      <c r="L4432">
        <v>11.42</v>
      </c>
      <c r="M4432">
        <v>33.020000000000003</v>
      </c>
      <c r="N4432">
        <v>25.1</v>
      </c>
      <c r="O4432">
        <v>5.97</v>
      </c>
      <c r="P4432">
        <v>2.78</v>
      </c>
    </row>
    <row r="4433" spans="1:16" x14ac:dyDescent="0.25">
      <c r="A4433" s="2">
        <v>45110</v>
      </c>
      <c r="B4433" t="s">
        <v>15</v>
      </c>
      <c r="C4433" t="s">
        <v>16</v>
      </c>
      <c r="D4433" t="s">
        <v>4412</v>
      </c>
      <c r="E4433" t="s">
        <v>5001</v>
      </c>
      <c r="F4433" t="s">
        <v>8661</v>
      </c>
      <c r="G4433" t="s">
        <v>5689</v>
      </c>
      <c r="H4433" t="s">
        <v>6336</v>
      </c>
      <c r="I4433" t="s">
        <v>8225</v>
      </c>
      <c r="J4433" t="s">
        <v>5726</v>
      </c>
      <c r="K4433">
        <v>11.95</v>
      </c>
      <c r="L4433">
        <v>17.399999999999999</v>
      </c>
      <c r="M4433">
        <v>35.119999999999997</v>
      </c>
      <c r="N4433">
        <v>29.76</v>
      </c>
      <c r="O4433">
        <v>7</v>
      </c>
      <c r="P4433">
        <v>4.53</v>
      </c>
    </row>
    <row r="4434" spans="1:16" x14ac:dyDescent="0.25">
      <c r="A4434" s="2">
        <v>45111</v>
      </c>
      <c r="B4434" t="s">
        <v>15</v>
      </c>
      <c r="C4434" t="s">
        <v>16</v>
      </c>
      <c r="D4434" t="s">
        <v>4413</v>
      </c>
      <c r="E4434" t="s">
        <v>4929</v>
      </c>
      <c r="F4434" t="s">
        <v>8661</v>
      </c>
      <c r="G4434" t="s">
        <v>8010</v>
      </c>
      <c r="H4434" t="s">
        <v>6944</v>
      </c>
      <c r="I4434" t="s">
        <v>8225</v>
      </c>
      <c r="J4434" t="s">
        <v>7596</v>
      </c>
      <c r="K4434">
        <v>12.05</v>
      </c>
      <c r="L4434">
        <v>17.510000000000002</v>
      </c>
      <c r="M4434">
        <v>35.22</v>
      </c>
      <c r="N4434">
        <v>29.76</v>
      </c>
      <c r="O4434">
        <v>8.75</v>
      </c>
      <c r="P4434">
        <v>6.28</v>
      </c>
    </row>
    <row r="4435" spans="1:16" x14ac:dyDescent="0.25">
      <c r="A4435" s="2">
        <v>45112</v>
      </c>
      <c r="B4435" t="s">
        <v>15</v>
      </c>
      <c r="C4435" t="s">
        <v>16</v>
      </c>
      <c r="D4435" t="s">
        <v>4414</v>
      </c>
      <c r="E4435" t="s">
        <v>6321</v>
      </c>
      <c r="F4435" t="s">
        <v>8325</v>
      </c>
      <c r="G4435" t="s">
        <v>7929</v>
      </c>
      <c r="H4435" t="s">
        <v>7273</v>
      </c>
      <c r="I4435" t="s">
        <v>8573</v>
      </c>
      <c r="J4435" t="s">
        <v>7764</v>
      </c>
      <c r="K4435">
        <v>8.86</v>
      </c>
      <c r="L4435">
        <v>13.9</v>
      </c>
      <c r="M4435">
        <v>33.880000000000003</v>
      </c>
      <c r="N4435">
        <v>25.23</v>
      </c>
      <c r="O4435">
        <v>6.69</v>
      </c>
      <c r="P4435">
        <v>4.22</v>
      </c>
    </row>
    <row r="4436" spans="1:16" x14ac:dyDescent="0.25">
      <c r="A4436" s="2">
        <v>45113</v>
      </c>
      <c r="B4436" t="s">
        <v>15</v>
      </c>
      <c r="C4436" t="s">
        <v>16</v>
      </c>
      <c r="D4436" t="s">
        <v>4415</v>
      </c>
      <c r="E4436" t="s">
        <v>7270</v>
      </c>
      <c r="F4436" t="s">
        <v>8211</v>
      </c>
      <c r="G4436" t="s">
        <v>9181</v>
      </c>
      <c r="H4436" t="s">
        <v>5658</v>
      </c>
      <c r="I4436" t="s">
        <v>8226</v>
      </c>
      <c r="J4436" t="s">
        <v>5734</v>
      </c>
      <c r="K4436">
        <v>6.49</v>
      </c>
      <c r="L4436">
        <v>11.53</v>
      </c>
      <c r="M4436">
        <v>32.65</v>
      </c>
      <c r="N4436">
        <v>24.51</v>
      </c>
      <c r="O4436">
        <v>6.08</v>
      </c>
      <c r="P4436">
        <v>3.09</v>
      </c>
    </row>
    <row r="4437" spans="1:16" x14ac:dyDescent="0.25">
      <c r="A4437" s="2">
        <v>45114</v>
      </c>
      <c r="B4437" t="s">
        <v>15</v>
      </c>
      <c r="C4437" t="s">
        <v>16</v>
      </c>
      <c r="D4437" t="s">
        <v>3644</v>
      </c>
      <c r="E4437" t="s">
        <v>7269</v>
      </c>
      <c r="F4437" t="s">
        <v>8331</v>
      </c>
      <c r="G4437" t="s">
        <v>9178</v>
      </c>
      <c r="H4437" t="s">
        <v>6280</v>
      </c>
      <c r="I4437" t="s">
        <v>8671</v>
      </c>
      <c r="J4437" t="s">
        <v>8712</v>
      </c>
      <c r="K4437">
        <v>5.25</v>
      </c>
      <c r="L4437">
        <v>9.98</v>
      </c>
      <c r="M4437">
        <v>31.17</v>
      </c>
      <c r="N4437">
        <v>22.94</v>
      </c>
      <c r="O4437">
        <v>5.25</v>
      </c>
      <c r="P4437">
        <v>1.54</v>
      </c>
    </row>
    <row r="4438" spans="1:16" x14ac:dyDescent="0.25">
      <c r="A4438" s="2">
        <v>45117</v>
      </c>
      <c r="B4438" t="s">
        <v>15</v>
      </c>
      <c r="C4438" t="s">
        <v>16</v>
      </c>
      <c r="D4438" t="s">
        <v>4416</v>
      </c>
      <c r="E4438" t="s">
        <v>5067</v>
      </c>
      <c r="F4438" t="s">
        <v>8328</v>
      </c>
      <c r="G4438" t="s">
        <v>5759</v>
      </c>
      <c r="H4438" t="s">
        <v>6401</v>
      </c>
      <c r="I4438" t="s">
        <v>8208</v>
      </c>
      <c r="J4438" t="s">
        <v>9305</v>
      </c>
      <c r="K4438">
        <v>6.28</v>
      </c>
      <c r="L4438">
        <v>11.23</v>
      </c>
      <c r="M4438">
        <v>35.020000000000003</v>
      </c>
      <c r="N4438">
        <v>28.01</v>
      </c>
      <c r="O4438">
        <v>2.06</v>
      </c>
      <c r="P4438">
        <v>2.99</v>
      </c>
    </row>
    <row r="4439" spans="1:16" x14ac:dyDescent="0.25">
      <c r="A4439" s="2">
        <v>45118</v>
      </c>
      <c r="B4439" t="s">
        <v>15</v>
      </c>
      <c r="C4439" t="s">
        <v>16</v>
      </c>
      <c r="D4439" t="s">
        <v>4417</v>
      </c>
      <c r="E4439" t="s">
        <v>6330</v>
      </c>
      <c r="F4439" t="s">
        <v>8315</v>
      </c>
      <c r="G4439" t="s">
        <v>9188</v>
      </c>
      <c r="H4439" t="s">
        <v>4980</v>
      </c>
      <c r="I4439" t="s">
        <v>8227</v>
      </c>
      <c r="J4439" t="s">
        <v>5753</v>
      </c>
      <c r="K4439">
        <v>9.06</v>
      </c>
      <c r="L4439">
        <v>13.59</v>
      </c>
      <c r="M4439">
        <v>31.82</v>
      </c>
      <c r="N4439">
        <v>26.98</v>
      </c>
      <c r="O4439">
        <v>2.88</v>
      </c>
      <c r="P4439">
        <v>4.43</v>
      </c>
    </row>
    <row r="4440" spans="1:16" x14ac:dyDescent="0.25">
      <c r="A4440" s="2">
        <v>45119</v>
      </c>
      <c r="B4440" t="s">
        <v>15</v>
      </c>
      <c r="C4440" t="s">
        <v>16</v>
      </c>
      <c r="D4440" t="s">
        <v>4418</v>
      </c>
      <c r="E4440" t="s">
        <v>6258</v>
      </c>
      <c r="F4440" t="s">
        <v>8330</v>
      </c>
      <c r="G4440" t="s">
        <v>8739</v>
      </c>
      <c r="H4440" t="s">
        <v>7305</v>
      </c>
      <c r="I4440" t="s">
        <v>8229</v>
      </c>
      <c r="J4440" t="s">
        <v>8742</v>
      </c>
      <c r="K4440">
        <v>5.97</v>
      </c>
      <c r="L4440">
        <v>10.5</v>
      </c>
      <c r="M4440">
        <v>25.95</v>
      </c>
      <c r="N4440">
        <v>26.06</v>
      </c>
      <c r="O4440">
        <v>1.96</v>
      </c>
      <c r="P4440">
        <v>2.06</v>
      </c>
    </row>
    <row r="4441" spans="1:16" x14ac:dyDescent="0.25">
      <c r="A4441" s="2">
        <v>45120</v>
      </c>
      <c r="B4441" t="s">
        <v>15</v>
      </c>
      <c r="C4441" t="s">
        <v>16</v>
      </c>
      <c r="D4441" t="s">
        <v>4419</v>
      </c>
      <c r="E4441" t="s">
        <v>6318</v>
      </c>
      <c r="F4441" t="s">
        <v>8562</v>
      </c>
      <c r="G4441" t="s">
        <v>9177</v>
      </c>
      <c r="H4441" t="s">
        <v>6277</v>
      </c>
      <c r="I4441" t="s">
        <v>8556</v>
      </c>
      <c r="J4441" t="s">
        <v>5750</v>
      </c>
      <c r="K4441">
        <v>12.36</v>
      </c>
      <c r="L4441">
        <v>17.510000000000002</v>
      </c>
      <c r="M4441">
        <v>31.72</v>
      </c>
      <c r="N4441">
        <v>32.229999999999997</v>
      </c>
      <c r="O4441">
        <v>3.09</v>
      </c>
      <c r="P4441">
        <v>5.36</v>
      </c>
    </row>
    <row r="4442" spans="1:16" x14ac:dyDescent="0.25">
      <c r="A4442" s="2">
        <v>45121</v>
      </c>
      <c r="B4442" t="s">
        <v>15</v>
      </c>
      <c r="C4442" t="s">
        <v>16</v>
      </c>
      <c r="D4442" t="s">
        <v>4420</v>
      </c>
      <c r="E4442" t="s">
        <v>6318</v>
      </c>
      <c r="F4442" t="s">
        <v>8661</v>
      </c>
      <c r="G4442" t="s">
        <v>9173</v>
      </c>
      <c r="H4442" t="s">
        <v>6400</v>
      </c>
      <c r="I4442" t="s">
        <v>8556</v>
      </c>
      <c r="J4442" t="s">
        <v>5750</v>
      </c>
      <c r="K4442">
        <v>12.86</v>
      </c>
      <c r="L4442">
        <v>17.59</v>
      </c>
      <c r="M4442">
        <v>29.63</v>
      </c>
      <c r="N4442">
        <v>32.299999999999997</v>
      </c>
      <c r="O4442">
        <v>3.19</v>
      </c>
      <c r="P4442">
        <v>5.14</v>
      </c>
    </row>
    <row r="4443" spans="1:16" x14ac:dyDescent="0.25">
      <c r="A4443" s="2">
        <v>45124</v>
      </c>
      <c r="B4443" t="s">
        <v>15</v>
      </c>
      <c r="C4443" t="s">
        <v>16</v>
      </c>
      <c r="D4443" t="s">
        <v>4421</v>
      </c>
      <c r="E4443" t="s">
        <v>6243</v>
      </c>
      <c r="F4443" t="s">
        <v>8212</v>
      </c>
      <c r="G4443" t="s">
        <v>7944</v>
      </c>
      <c r="H4443" t="s">
        <v>9033</v>
      </c>
      <c r="I4443" t="s">
        <v>8224</v>
      </c>
      <c r="J4443" t="s">
        <v>7596</v>
      </c>
      <c r="K4443">
        <v>8.0299999999999994</v>
      </c>
      <c r="L4443">
        <v>12.87</v>
      </c>
      <c r="M4443">
        <v>28.63</v>
      </c>
      <c r="N4443">
        <v>29.87</v>
      </c>
      <c r="O4443">
        <v>2.68</v>
      </c>
      <c r="P4443">
        <v>4.0199999999999996</v>
      </c>
    </row>
    <row r="4444" spans="1:16" x14ac:dyDescent="0.25">
      <c r="A4444" s="2">
        <v>45125</v>
      </c>
      <c r="B4444" t="s">
        <v>15</v>
      </c>
      <c r="C4444" t="s">
        <v>16</v>
      </c>
      <c r="D4444" t="s">
        <v>4422</v>
      </c>
      <c r="E4444" t="s">
        <v>6545</v>
      </c>
      <c r="F4444" t="s">
        <v>8638</v>
      </c>
      <c r="G4444" t="s">
        <v>5695</v>
      </c>
      <c r="H4444" t="s">
        <v>6390</v>
      </c>
      <c r="I4444" t="s">
        <v>8205</v>
      </c>
      <c r="J4444" t="s">
        <v>9308</v>
      </c>
      <c r="K4444">
        <v>5.66</v>
      </c>
      <c r="L4444">
        <v>10.199999999999999</v>
      </c>
      <c r="M4444">
        <v>28.01</v>
      </c>
      <c r="N4444">
        <v>31.62</v>
      </c>
      <c r="O4444">
        <v>7</v>
      </c>
      <c r="P4444">
        <v>3.6</v>
      </c>
    </row>
    <row r="4445" spans="1:16" x14ac:dyDescent="0.25">
      <c r="A4445" s="2">
        <v>45126</v>
      </c>
      <c r="B4445" t="s">
        <v>15</v>
      </c>
      <c r="C4445" t="s">
        <v>16</v>
      </c>
      <c r="D4445" t="s">
        <v>4423</v>
      </c>
      <c r="E4445" t="s">
        <v>5054</v>
      </c>
      <c r="F4445" t="s">
        <v>8638</v>
      </c>
      <c r="G4445" t="s">
        <v>9330</v>
      </c>
      <c r="H4445" t="s">
        <v>7321</v>
      </c>
      <c r="I4445" t="s">
        <v>8205</v>
      </c>
      <c r="J4445" t="s">
        <v>9111</v>
      </c>
      <c r="K4445">
        <v>5.77</v>
      </c>
      <c r="L4445">
        <v>10.3</v>
      </c>
      <c r="M4445">
        <v>31.2</v>
      </c>
      <c r="N4445">
        <v>32.85</v>
      </c>
      <c r="O4445">
        <v>6.59</v>
      </c>
      <c r="P4445">
        <v>14.21</v>
      </c>
    </row>
    <row r="4446" spans="1:16" x14ac:dyDescent="0.25">
      <c r="A4446" s="2">
        <v>45127</v>
      </c>
      <c r="B4446" t="s">
        <v>15</v>
      </c>
      <c r="C4446" t="s">
        <v>16</v>
      </c>
      <c r="D4446" t="s">
        <v>4424</v>
      </c>
      <c r="E4446" t="s">
        <v>6322</v>
      </c>
      <c r="F4446" t="s">
        <v>8327</v>
      </c>
      <c r="G4446" t="s">
        <v>9334</v>
      </c>
      <c r="H4446" t="s">
        <v>5795</v>
      </c>
      <c r="I4446" t="s">
        <v>8232</v>
      </c>
      <c r="J4446" t="s">
        <v>8735</v>
      </c>
      <c r="K4446">
        <v>4.12</v>
      </c>
      <c r="L4446">
        <v>8.86</v>
      </c>
      <c r="M4446">
        <v>29.45</v>
      </c>
      <c r="N4446">
        <v>31.1</v>
      </c>
      <c r="O4446">
        <v>3.71</v>
      </c>
      <c r="P4446">
        <v>8.5500000000000007</v>
      </c>
    </row>
    <row r="4447" spans="1:16" x14ac:dyDescent="0.25">
      <c r="A4447" s="2">
        <v>45128</v>
      </c>
      <c r="B4447" t="s">
        <v>15</v>
      </c>
      <c r="C4447" t="s">
        <v>16</v>
      </c>
      <c r="D4447" t="s">
        <v>4425</v>
      </c>
      <c r="E4447" t="s">
        <v>6254</v>
      </c>
      <c r="F4447" t="s">
        <v>8228</v>
      </c>
      <c r="G4447" t="s">
        <v>9313</v>
      </c>
      <c r="H4447" t="s">
        <v>5782</v>
      </c>
      <c r="I4447" t="s">
        <v>8238</v>
      </c>
      <c r="J4447" t="s">
        <v>8017</v>
      </c>
      <c r="K4447">
        <v>3.81</v>
      </c>
      <c r="L4447">
        <v>8.64</v>
      </c>
      <c r="M4447">
        <v>30.35</v>
      </c>
      <c r="N4447">
        <v>32.72</v>
      </c>
      <c r="O4447">
        <v>3.6</v>
      </c>
      <c r="P4447">
        <v>8.02</v>
      </c>
    </row>
    <row r="4448" spans="1:16" x14ac:dyDescent="0.25">
      <c r="A4448" s="2">
        <v>45131</v>
      </c>
      <c r="B4448" t="s">
        <v>15</v>
      </c>
      <c r="C4448" t="s">
        <v>16</v>
      </c>
      <c r="D4448" t="s">
        <v>4426</v>
      </c>
      <c r="E4448" t="s">
        <v>6278</v>
      </c>
      <c r="F4448" t="s">
        <v>8209</v>
      </c>
      <c r="G4448" t="s">
        <v>8759</v>
      </c>
      <c r="H4448" t="s">
        <v>7282</v>
      </c>
      <c r="I4448" t="s">
        <v>8235</v>
      </c>
      <c r="J4448" t="s">
        <v>7595</v>
      </c>
      <c r="K4448">
        <v>3.4</v>
      </c>
      <c r="L4448">
        <v>8.24</v>
      </c>
      <c r="M4448">
        <v>29.66</v>
      </c>
      <c r="N4448">
        <v>27.6</v>
      </c>
      <c r="O4448">
        <v>3.5</v>
      </c>
      <c r="P4448">
        <v>6.59</v>
      </c>
    </row>
    <row r="4449" spans="1:16" x14ac:dyDescent="0.25">
      <c r="A4449" s="2">
        <v>45132</v>
      </c>
      <c r="B4449" t="s">
        <v>15</v>
      </c>
      <c r="C4449" t="s">
        <v>16</v>
      </c>
      <c r="D4449" t="s">
        <v>4427</v>
      </c>
      <c r="E4449" t="s">
        <v>6446</v>
      </c>
      <c r="F4449" t="s">
        <v>8574</v>
      </c>
      <c r="G4449" t="s">
        <v>7932</v>
      </c>
      <c r="H4449" t="s">
        <v>6399</v>
      </c>
      <c r="I4449" t="s">
        <v>8230</v>
      </c>
      <c r="J4449" t="s">
        <v>7773</v>
      </c>
      <c r="K4449">
        <v>12.46</v>
      </c>
      <c r="L4449">
        <v>17.61</v>
      </c>
      <c r="M4449">
        <v>34.29</v>
      </c>
      <c r="N4449">
        <v>38.619999999999997</v>
      </c>
      <c r="O4449">
        <v>7.93</v>
      </c>
      <c r="P4449">
        <v>4.63</v>
      </c>
    </row>
    <row r="4450" spans="1:16" x14ac:dyDescent="0.25">
      <c r="A4450" s="2">
        <v>45133</v>
      </c>
      <c r="B4450" t="s">
        <v>15</v>
      </c>
      <c r="C4450" t="s">
        <v>16</v>
      </c>
      <c r="D4450" t="s">
        <v>4428</v>
      </c>
      <c r="E4450" t="s">
        <v>5045</v>
      </c>
      <c r="F4450" t="s">
        <v>8214</v>
      </c>
      <c r="G4450" t="s">
        <v>9106</v>
      </c>
      <c r="H4450" t="s">
        <v>6324</v>
      </c>
      <c r="I4450" t="s">
        <v>8206</v>
      </c>
      <c r="J4450" t="s">
        <v>7771</v>
      </c>
      <c r="K4450">
        <v>11.64</v>
      </c>
      <c r="L4450">
        <v>15.86</v>
      </c>
      <c r="M4450">
        <v>31.82</v>
      </c>
      <c r="N4450">
        <v>39.75</v>
      </c>
      <c r="O4450">
        <v>7</v>
      </c>
      <c r="P4450">
        <v>18.23</v>
      </c>
    </row>
    <row r="4451" spans="1:16" x14ac:dyDescent="0.25">
      <c r="A4451" s="2">
        <v>45134</v>
      </c>
      <c r="B4451" t="s">
        <v>15</v>
      </c>
      <c r="C4451" t="s">
        <v>16</v>
      </c>
      <c r="D4451" t="s">
        <v>4429</v>
      </c>
      <c r="E4451" t="s">
        <v>7246</v>
      </c>
      <c r="F4451" t="s">
        <v>8313</v>
      </c>
      <c r="G4451" t="s">
        <v>5756</v>
      </c>
      <c r="H4451" t="s">
        <v>6260</v>
      </c>
      <c r="I4451" t="s">
        <v>8206</v>
      </c>
      <c r="J4451" t="s">
        <v>9165</v>
      </c>
      <c r="K4451">
        <v>12.15</v>
      </c>
      <c r="L4451">
        <v>15.96</v>
      </c>
      <c r="M4451">
        <v>30.59</v>
      </c>
      <c r="N4451">
        <v>37.799999999999997</v>
      </c>
      <c r="O4451">
        <v>6.49</v>
      </c>
      <c r="P4451">
        <v>17.3</v>
      </c>
    </row>
    <row r="4452" spans="1:16" x14ac:dyDescent="0.25">
      <c r="A4452" s="2">
        <v>45135</v>
      </c>
      <c r="B4452" t="s">
        <v>15</v>
      </c>
      <c r="C4452" t="s">
        <v>16</v>
      </c>
      <c r="D4452" t="s">
        <v>4430</v>
      </c>
      <c r="E4452" t="s">
        <v>5628</v>
      </c>
      <c r="F4452" t="s">
        <v>8632</v>
      </c>
      <c r="G4452" t="s">
        <v>5679</v>
      </c>
      <c r="H4452" t="s">
        <v>6254</v>
      </c>
      <c r="I4452" t="s">
        <v>8204</v>
      </c>
      <c r="J4452" t="s">
        <v>8759</v>
      </c>
      <c r="K4452">
        <v>20.58</v>
      </c>
      <c r="L4452">
        <v>26.23</v>
      </c>
      <c r="M4452">
        <v>36.42</v>
      </c>
      <c r="N4452">
        <v>43.83</v>
      </c>
      <c r="O4452">
        <v>10.19</v>
      </c>
      <c r="P4452">
        <v>25.31</v>
      </c>
    </row>
    <row r="4453" spans="1:16" x14ac:dyDescent="0.25">
      <c r="A4453" s="2">
        <v>45138</v>
      </c>
      <c r="B4453" t="s">
        <v>15</v>
      </c>
      <c r="C4453" t="s">
        <v>16</v>
      </c>
      <c r="D4453" t="s">
        <v>4431</v>
      </c>
      <c r="E4453" t="s">
        <v>7036</v>
      </c>
      <c r="F4453" t="s">
        <v>8564</v>
      </c>
      <c r="G4453" t="s">
        <v>5683</v>
      </c>
      <c r="H4453" t="s">
        <v>6449</v>
      </c>
      <c r="I4453" t="s">
        <v>8661</v>
      </c>
      <c r="J4453" t="s">
        <v>9019</v>
      </c>
      <c r="K4453">
        <v>21.73</v>
      </c>
      <c r="L4453">
        <v>26.98</v>
      </c>
      <c r="M4453">
        <v>35.53</v>
      </c>
      <c r="N4453">
        <v>45.62</v>
      </c>
      <c r="O4453">
        <v>11.95</v>
      </c>
      <c r="P4453">
        <v>9.27</v>
      </c>
    </row>
    <row r="4454" spans="1:16" x14ac:dyDescent="0.25">
      <c r="A4454" s="2">
        <v>45139</v>
      </c>
      <c r="B4454" t="s">
        <v>15</v>
      </c>
      <c r="C4454" t="s">
        <v>16</v>
      </c>
      <c r="D4454" t="s">
        <v>4432</v>
      </c>
      <c r="E4454" t="s">
        <v>5076</v>
      </c>
      <c r="F4454" t="s">
        <v>8323</v>
      </c>
      <c r="G4454" t="s">
        <v>5682</v>
      </c>
      <c r="H4454" t="s">
        <v>5068</v>
      </c>
      <c r="I4454" t="s">
        <v>8574</v>
      </c>
      <c r="J4454" t="s">
        <v>7932</v>
      </c>
      <c r="K4454">
        <v>21.11</v>
      </c>
      <c r="L4454">
        <v>26.67</v>
      </c>
      <c r="M4454">
        <v>34.19</v>
      </c>
      <c r="N4454">
        <v>49.23</v>
      </c>
      <c r="O4454">
        <v>11.43</v>
      </c>
      <c r="P4454">
        <v>8.9600000000000009</v>
      </c>
    </row>
    <row r="4455" spans="1:16" x14ac:dyDescent="0.25">
      <c r="A4455" s="2">
        <v>45140</v>
      </c>
      <c r="B4455" t="s">
        <v>15</v>
      </c>
      <c r="C4455" t="s">
        <v>16</v>
      </c>
      <c r="D4455" t="s">
        <v>4433</v>
      </c>
      <c r="E4455" t="s">
        <v>6471</v>
      </c>
      <c r="F4455" t="s">
        <v>8633</v>
      </c>
      <c r="G4455" t="s">
        <v>9335</v>
      </c>
      <c r="H4455" t="s">
        <v>7282</v>
      </c>
      <c r="I4455" t="s">
        <v>8326</v>
      </c>
      <c r="J4455" t="s">
        <v>9176</v>
      </c>
      <c r="K4455">
        <v>17.100000000000001</v>
      </c>
      <c r="L4455">
        <v>22.45</v>
      </c>
      <c r="M4455">
        <v>29.35</v>
      </c>
      <c r="N4455">
        <v>47.68</v>
      </c>
      <c r="O4455">
        <v>10.5</v>
      </c>
      <c r="P4455">
        <v>6.8</v>
      </c>
    </row>
    <row r="4456" spans="1:16" x14ac:dyDescent="0.25">
      <c r="A4456" s="2">
        <v>45141</v>
      </c>
      <c r="B4456" t="s">
        <v>15</v>
      </c>
      <c r="C4456" t="s">
        <v>16</v>
      </c>
      <c r="D4456" t="s">
        <v>4434</v>
      </c>
      <c r="E4456" t="s">
        <v>5061</v>
      </c>
      <c r="F4456" t="s">
        <v>8219</v>
      </c>
      <c r="G4456" t="s">
        <v>9189</v>
      </c>
      <c r="H4456" t="s">
        <v>4996</v>
      </c>
      <c r="I4456" t="s">
        <v>8312</v>
      </c>
      <c r="J4456" t="s">
        <v>7899</v>
      </c>
      <c r="K4456">
        <v>20.29</v>
      </c>
      <c r="L4456">
        <v>25.23</v>
      </c>
      <c r="M4456">
        <v>33.369999999999997</v>
      </c>
      <c r="N4456">
        <v>48.09</v>
      </c>
      <c r="O4456">
        <v>5.36</v>
      </c>
      <c r="P4456">
        <v>9.89</v>
      </c>
    </row>
    <row r="4457" spans="1:16" x14ac:dyDescent="0.25">
      <c r="A4457" s="2">
        <v>45142</v>
      </c>
      <c r="B4457" t="s">
        <v>15</v>
      </c>
      <c r="C4457" t="s">
        <v>16</v>
      </c>
      <c r="D4457" t="s">
        <v>4435</v>
      </c>
      <c r="E4457" t="s">
        <v>5052</v>
      </c>
      <c r="F4457" t="s">
        <v>8319</v>
      </c>
      <c r="G4457" t="s">
        <v>8000</v>
      </c>
      <c r="H4457" t="s">
        <v>5778</v>
      </c>
      <c r="I4457" t="s">
        <v>8661</v>
      </c>
      <c r="J4457" t="s">
        <v>7926</v>
      </c>
      <c r="K4457">
        <v>22.84</v>
      </c>
      <c r="L4457">
        <v>27.37</v>
      </c>
      <c r="M4457">
        <v>38.79</v>
      </c>
      <c r="N4457">
        <v>53.4</v>
      </c>
      <c r="O4457">
        <v>6.79</v>
      </c>
      <c r="P4457">
        <v>12.14</v>
      </c>
    </row>
    <row r="4458" spans="1:16" x14ac:dyDescent="0.25">
      <c r="A4458" s="2">
        <v>45145</v>
      </c>
      <c r="B4458" t="s">
        <v>15</v>
      </c>
      <c r="C4458" t="s">
        <v>16</v>
      </c>
      <c r="D4458" t="s">
        <v>4436</v>
      </c>
      <c r="E4458" t="s">
        <v>6244</v>
      </c>
      <c r="F4458" t="s">
        <v>8634</v>
      </c>
      <c r="G4458" t="s">
        <v>5683</v>
      </c>
      <c r="H4458" t="s">
        <v>6946</v>
      </c>
      <c r="I4458" t="s">
        <v>8316</v>
      </c>
      <c r="J4458" t="s">
        <v>7753</v>
      </c>
      <c r="K4458">
        <v>19.46</v>
      </c>
      <c r="L4458">
        <v>24.92</v>
      </c>
      <c r="M4458">
        <v>35.43</v>
      </c>
      <c r="N4458">
        <v>49.02</v>
      </c>
      <c r="O4458">
        <v>5.05</v>
      </c>
      <c r="P4458">
        <v>8.86</v>
      </c>
    </row>
    <row r="4459" spans="1:16" x14ac:dyDescent="0.25">
      <c r="A4459" s="2">
        <v>45146</v>
      </c>
      <c r="B4459" t="s">
        <v>15</v>
      </c>
      <c r="C4459" t="s">
        <v>16</v>
      </c>
      <c r="D4459" t="s">
        <v>4437</v>
      </c>
      <c r="E4459" t="s">
        <v>5654</v>
      </c>
      <c r="F4459" t="s">
        <v>8221</v>
      </c>
      <c r="G4459" t="s">
        <v>5682</v>
      </c>
      <c r="H4459" t="s">
        <v>6539</v>
      </c>
      <c r="I4459" t="s">
        <v>8315</v>
      </c>
      <c r="J4459" t="s">
        <v>9181</v>
      </c>
      <c r="K4459">
        <v>19.16</v>
      </c>
      <c r="L4459">
        <v>24.3</v>
      </c>
      <c r="M4459">
        <v>33.99</v>
      </c>
      <c r="N4459">
        <v>47.48</v>
      </c>
      <c r="O4459">
        <v>12.05</v>
      </c>
      <c r="P4459">
        <v>7</v>
      </c>
    </row>
    <row r="4460" spans="1:16" x14ac:dyDescent="0.25">
      <c r="A4460" s="2">
        <v>45147</v>
      </c>
      <c r="B4460" t="s">
        <v>15</v>
      </c>
      <c r="C4460" t="s">
        <v>16</v>
      </c>
      <c r="D4460" t="s">
        <v>4438</v>
      </c>
      <c r="E4460" t="s">
        <v>7271</v>
      </c>
      <c r="F4460" t="s">
        <v>8318</v>
      </c>
      <c r="G4460" t="s">
        <v>5743</v>
      </c>
      <c r="H4460" t="s">
        <v>5775</v>
      </c>
      <c r="I4460" t="s">
        <v>8212</v>
      </c>
      <c r="J4460" t="s">
        <v>7763</v>
      </c>
      <c r="K4460">
        <v>17.61</v>
      </c>
      <c r="L4460">
        <v>23.17</v>
      </c>
      <c r="M4460">
        <v>28.01</v>
      </c>
      <c r="N4460">
        <v>42.84</v>
      </c>
      <c r="O4460">
        <v>10.09</v>
      </c>
      <c r="P4460">
        <v>5.66</v>
      </c>
    </row>
    <row r="4461" spans="1:16" x14ac:dyDescent="0.25">
      <c r="A4461" s="2">
        <v>45148</v>
      </c>
      <c r="B4461" t="s">
        <v>15</v>
      </c>
      <c r="C4461" t="s">
        <v>16</v>
      </c>
      <c r="D4461" t="s">
        <v>4439</v>
      </c>
      <c r="E4461" t="s">
        <v>6252</v>
      </c>
      <c r="F4461" t="s">
        <v>8563</v>
      </c>
      <c r="G4461" t="s">
        <v>9019</v>
      </c>
      <c r="H4461" t="s">
        <v>6393</v>
      </c>
      <c r="I4461" t="s">
        <v>8315</v>
      </c>
      <c r="J4461" t="s">
        <v>9187</v>
      </c>
      <c r="K4461">
        <v>18.739999999999998</v>
      </c>
      <c r="L4461">
        <v>24.51</v>
      </c>
      <c r="M4461">
        <v>29.97</v>
      </c>
      <c r="N4461">
        <v>42.12</v>
      </c>
      <c r="O4461">
        <v>11.53</v>
      </c>
      <c r="P4461">
        <v>6.28</v>
      </c>
    </row>
    <row r="4462" spans="1:16" x14ac:dyDescent="0.25">
      <c r="A4462" s="2">
        <v>45149</v>
      </c>
      <c r="B4462" t="s">
        <v>15</v>
      </c>
      <c r="C4462" t="s">
        <v>16</v>
      </c>
      <c r="D4462" t="s">
        <v>4440</v>
      </c>
      <c r="E4462" t="s">
        <v>7267</v>
      </c>
      <c r="F4462" t="s">
        <v>8325</v>
      </c>
      <c r="G4462" t="s">
        <v>9113</v>
      </c>
      <c r="H4462" t="s">
        <v>6391</v>
      </c>
      <c r="I4462" t="s">
        <v>8227</v>
      </c>
      <c r="J4462" t="s">
        <v>7782</v>
      </c>
      <c r="K4462">
        <v>10.08</v>
      </c>
      <c r="L4462">
        <v>14.4</v>
      </c>
      <c r="M4462">
        <v>21.91</v>
      </c>
      <c r="N4462">
        <v>33.85</v>
      </c>
      <c r="O4462">
        <v>13.48</v>
      </c>
      <c r="P4462">
        <v>1.23</v>
      </c>
    </row>
    <row r="4463" spans="1:16" x14ac:dyDescent="0.25">
      <c r="A4463" s="2">
        <v>45152</v>
      </c>
      <c r="B4463" t="s">
        <v>15</v>
      </c>
      <c r="C4463" t="s">
        <v>16</v>
      </c>
      <c r="D4463" t="s">
        <v>4441</v>
      </c>
      <c r="E4463" t="s">
        <v>7018</v>
      </c>
      <c r="F4463" t="s">
        <v>8328</v>
      </c>
      <c r="G4463" t="s">
        <v>9312</v>
      </c>
      <c r="H4463" t="s">
        <v>6422</v>
      </c>
      <c r="I4463" t="s">
        <v>8205</v>
      </c>
      <c r="J4463" t="s">
        <v>9171</v>
      </c>
      <c r="K4463">
        <v>7</v>
      </c>
      <c r="L4463">
        <v>10.71</v>
      </c>
      <c r="M4463">
        <v>22.25</v>
      </c>
      <c r="N4463">
        <v>34.19</v>
      </c>
      <c r="O4463">
        <v>4.53</v>
      </c>
      <c r="P4463">
        <v>1.34</v>
      </c>
    </row>
    <row r="4464" spans="1:16" x14ac:dyDescent="0.25">
      <c r="A4464" s="2">
        <v>45153</v>
      </c>
      <c r="B4464" t="s">
        <v>15</v>
      </c>
      <c r="C4464" t="s">
        <v>16</v>
      </c>
      <c r="D4464" t="s">
        <v>4442</v>
      </c>
      <c r="E4464" t="s">
        <v>4958</v>
      </c>
      <c r="F4464" t="s">
        <v>8211</v>
      </c>
      <c r="G4464" t="s">
        <v>5723</v>
      </c>
      <c r="H4464" t="s">
        <v>5794</v>
      </c>
      <c r="I4464" t="s">
        <v>8671</v>
      </c>
      <c r="J4464" t="s">
        <v>8757</v>
      </c>
      <c r="K4464">
        <v>7.52</v>
      </c>
      <c r="L4464">
        <v>10.4</v>
      </c>
      <c r="M4464">
        <v>20.190000000000001</v>
      </c>
      <c r="N4464">
        <v>26.16</v>
      </c>
      <c r="O4464">
        <v>9.58</v>
      </c>
      <c r="P4464">
        <v>7.52</v>
      </c>
    </row>
    <row r="4465" spans="1:16" x14ac:dyDescent="0.25">
      <c r="A4465" s="2">
        <v>45154</v>
      </c>
      <c r="B4465" t="s">
        <v>15</v>
      </c>
      <c r="C4465" t="s">
        <v>16</v>
      </c>
      <c r="D4465" t="s">
        <v>4443</v>
      </c>
      <c r="E4465" t="s">
        <v>7006</v>
      </c>
      <c r="F4465" t="s">
        <v>8230</v>
      </c>
      <c r="G4465" t="s">
        <v>8737</v>
      </c>
      <c r="H4465" t="s">
        <v>6333</v>
      </c>
      <c r="I4465" t="s">
        <v>8231</v>
      </c>
      <c r="J4465" t="s">
        <v>9132</v>
      </c>
      <c r="K4465">
        <v>4.63</v>
      </c>
      <c r="L4465">
        <v>8.44</v>
      </c>
      <c r="M4465">
        <v>19.98</v>
      </c>
      <c r="N4465">
        <v>21.94</v>
      </c>
      <c r="O4465">
        <v>6.69</v>
      </c>
      <c r="P4465">
        <v>4.33</v>
      </c>
    </row>
    <row r="4466" spans="1:16" x14ac:dyDescent="0.25">
      <c r="A4466" s="2">
        <v>45155</v>
      </c>
      <c r="B4466" t="s">
        <v>15</v>
      </c>
      <c r="C4466" t="s">
        <v>16</v>
      </c>
      <c r="D4466" t="s">
        <v>4444</v>
      </c>
      <c r="E4466" t="s">
        <v>7017</v>
      </c>
      <c r="F4466" t="s">
        <v>8225</v>
      </c>
      <c r="G4466" t="s">
        <v>9113</v>
      </c>
      <c r="H4466" t="s">
        <v>4978</v>
      </c>
      <c r="I4466" t="s">
        <v>8238</v>
      </c>
      <c r="J4466" t="s">
        <v>8743</v>
      </c>
      <c r="K4466">
        <v>5.15</v>
      </c>
      <c r="L4466">
        <v>8.9600000000000009</v>
      </c>
      <c r="M4466">
        <v>21.73</v>
      </c>
      <c r="N4466">
        <v>21.42</v>
      </c>
      <c r="O4466">
        <v>8.34</v>
      </c>
      <c r="P4466">
        <v>5.77</v>
      </c>
    </row>
    <row r="4467" spans="1:16" x14ac:dyDescent="0.25">
      <c r="A4467" s="2">
        <v>45156</v>
      </c>
      <c r="B4467" t="s">
        <v>15</v>
      </c>
      <c r="C4467" t="s">
        <v>16</v>
      </c>
      <c r="D4467" t="s">
        <v>4445</v>
      </c>
      <c r="E4467" t="s">
        <v>5050</v>
      </c>
      <c r="F4467" t="s">
        <v>8572</v>
      </c>
      <c r="G4467" t="s">
        <v>7930</v>
      </c>
      <c r="H4467" t="s">
        <v>6952</v>
      </c>
      <c r="I4467" t="s">
        <v>8236</v>
      </c>
      <c r="J4467" t="s">
        <v>7768</v>
      </c>
      <c r="K4467">
        <v>3.29</v>
      </c>
      <c r="L4467">
        <v>6.89</v>
      </c>
      <c r="M4467">
        <v>16.36</v>
      </c>
      <c r="N4467">
        <v>14.61</v>
      </c>
      <c r="O4467">
        <v>3.81</v>
      </c>
      <c r="P4467">
        <v>0.1</v>
      </c>
    </row>
    <row r="4468" spans="1:16" x14ac:dyDescent="0.25">
      <c r="A4468" s="2">
        <v>45159</v>
      </c>
      <c r="B4468" t="s">
        <v>15</v>
      </c>
      <c r="C4468" t="s">
        <v>16</v>
      </c>
      <c r="D4468" t="s">
        <v>4446</v>
      </c>
      <c r="E4468" t="s">
        <v>6292</v>
      </c>
      <c r="F4468" t="s">
        <v>8670</v>
      </c>
      <c r="G4468" t="s">
        <v>7887</v>
      </c>
      <c r="H4468" t="s">
        <v>6271</v>
      </c>
      <c r="I4468" t="s">
        <v>8240</v>
      </c>
      <c r="J4468" t="s">
        <v>8745</v>
      </c>
      <c r="K4468">
        <v>1.44</v>
      </c>
      <c r="L4468">
        <v>5.66</v>
      </c>
      <c r="M4468">
        <v>9.89</v>
      </c>
      <c r="N4468">
        <v>13.39</v>
      </c>
      <c r="O4468">
        <v>2.4700000000000002</v>
      </c>
      <c r="P4468">
        <v>0.1</v>
      </c>
    </row>
    <row r="4469" spans="1:16" x14ac:dyDescent="0.25">
      <c r="A4469" s="2">
        <v>45160</v>
      </c>
      <c r="B4469" t="s">
        <v>15</v>
      </c>
      <c r="C4469" t="s">
        <v>16</v>
      </c>
      <c r="D4469" t="s">
        <v>4447</v>
      </c>
      <c r="E4469" t="s">
        <v>5064</v>
      </c>
      <c r="F4469" t="s">
        <v>8227</v>
      </c>
      <c r="G4469" t="s">
        <v>8743</v>
      </c>
      <c r="H4469" t="s">
        <v>7294</v>
      </c>
      <c r="I4469" t="s">
        <v>8236</v>
      </c>
      <c r="J4469" t="s">
        <v>9004</v>
      </c>
      <c r="K4469">
        <v>3.3</v>
      </c>
      <c r="L4469">
        <v>7.11</v>
      </c>
      <c r="M4469">
        <v>13.9</v>
      </c>
      <c r="N4469">
        <v>14.93</v>
      </c>
      <c r="O4469">
        <v>3.81</v>
      </c>
      <c r="P4469">
        <v>0.21</v>
      </c>
    </row>
    <row r="4470" spans="1:16" x14ac:dyDescent="0.25">
      <c r="A4470" s="2">
        <v>45161</v>
      </c>
      <c r="B4470" t="s">
        <v>15</v>
      </c>
      <c r="C4470" t="s">
        <v>16</v>
      </c>
      <c r="D4470" t="s">
        <v>4448</v>
      </c>
      <c r="E4470" t="s">
        <v>6381</v>
      </c>
      <c r="F4470" t="s">
        <v>8637</v>
      </c>
      <c r="G4470" t="s">
        <v>5699</v>
      </c>
      <c r="H4470" t="s">
        <v>6373</v>
      </c>
      <c r="I4470" t="s">
        <v>8240</v>
      </c>
      <c r="J4470" t="s">
        <v>8079</v>
      </c>
      <c r="K4470">
        <v>1.44</v>
      </c>
      <c r="L4470">
        <v>5.77</v>
      </c>
      <c r="M4470">
        <v>9.89</v>
      </c>
      <c r="N4470">
        <v>10.09</v>
      </c>
      <c r="O4470">
        <v>1.65</v>
      </c>
      <c r="P4470">
        <v>0.1</v>
      </c>
    </row>
    <row r="4471" spans="1:16" x14ac:dyDescent="0.25">
      <c r="A4471" s="2">
        <v>45162</v>
      </c>
      <c r="B4471" t="s">
        <v>15</v>
      </c>
      <c r="C4471" t="s">
        <v>16</v>
      </c>
      <c r="D4471" t="s">
        <v>4449</v>
      </c>
      <c r="E4471" t="s">
        <v>6261</v>
      </c>
      <c r="F4471" t="s">
        <v>8333</v>
      </c>
      <c r="G4471" t="s">
        <v>8085</v>
      </c>
      <c r="H4471" t="s">
        <v>7284</v>
      </c>
      <c r="I4471" t="s">
        <v>9828</v>
      </c>
      <c r="J4471" t="s">
        <v>5728</v>
      </c>
      <c r="K4471">
        <v>1.96</v>
      </c>
      <c r="L4471">
        <v>6.59</v>
      </c>
      <c r="M4471">
        <v>12.26</v>
      </c>
      <c r="N4471">
        <v>10.09</v>
      </c>
      <c r="O4471">
        <v>1.75</v>
      </c>
      <c r="P4471">
        <v>0.31</v>
      </c>
    </row>
    <row r="4472" spans="1:16" x14ac:dyDescent="0.25">
      <c r="A4472" s="2">
        <v>45163</v>
      </c>
      <c r="B4472" t="s">
        <v>15</v>
      </c>
      <c r="C4472" t="s">
        <v>16</v>
      </c>
      <c r="D4472" t="s">
        <v>4450</v>
      </c>
      <c r="E4472" t="s">
        <v>5781</v>
      </c>
      <c r="F4472" t="s">
        <v>8670</v>
      </c>
      <c r="G4472" t="s">
        <v>9160</v>
      </c>
      <c r="H4472" t="s">
        <v>6273</v>
      </c>
      <c r="I4472" t="s">
        <v>8672</v>
      </c>
      <c r="J4472" t="s">
        <v>7889</v>
      </c>
      <c r="K4472">
        <v>1.65</v>
      </c>
      <c r="L4472">
        <v>5.97</v>
      </c>
      <c r="M4472">
        <v>8.1300000000000008</v>
      </c>
      <c r="N4472">
        <v>9.16</v>
      </c>
      <c r="O4472">
        <v>1.1299999999999999</v>
      </c>
      <c r="P4472">
        <v>0.1</v>
      </c>
    </row>
    <row r="4473" spans="1:16" x14ac:dyDescent="0.25">
      <c r="A4473" s="2">
        <v>45166</v>
      </c>
      <c r="B4473" t="s">
        <v>15</v>
      </c>
      <c r="C4473" t="s">
        <v>16</v>
      </c>
      <c r="D4473" t="s">
        <v>4451</v>
      </c>
      <c r="E4473" t="s">
        <v>6309</v>
      </c>
      <c r="F4473" t="s">
        <v>8572</v>
      </c>
      <c r="G4473" t="s">
        <v>9004</v>
      </c>
      <c r="H4473" t="s">
        <v>6953</v>
      </c>
      <c r="I4473" t="s">
        <v>8231</v>
      </c>
      <c r="J4473" t="s">
        <v>7886</v>
      </c>
      <c r="K4473">
        <v>3.91</v>
      </c>
      <c r="L4473">
        <v>9.17</v>
      </c>
      <c r="M4473">
        <v>9.27</v>
      </c>
      <c r="N4473">
        <v>12.26</v>
      </c>
      <c r="O4473">
        <v>1.85</v>
      </c>
      <c r="P4473">
        <v>0.72</v>
      </c>
    </row>
    <row r="4474" spans="1:16" x14ac:dyDescent="0.25">
      <c r="A4474" s="2">
        <v>45167</v>
      </c>
      <c r="B4474" t="s">
        <v>15</v>
      </c>
      <c r="C4474" t="s">
        <v>16</v>
      </c>
      <c r="D4474" t="s">
        <v>4452</v>
      </c>
      <c r="E4474" t="s">
        <v>6278</v>
      </c>
      <c r="F4474" t="s">
        <v>8327</v>
      </c>
      <c r="G4474" t="s">
        <v>9138</v>
      </c>
      <c r="H4474" t="s">
        <v>4991</v>
      </c>
      <c r="I4474" t="s">
        <v>8237</v>
      </c>
      <c r="J4474" t="s">
        <v>5697</v>
      </c>
      <c r="K4474">
        <v>5.15</v>
      </c>
      <c r="L4474">
        <v>10.3</v>
      </c>
      <c r="M4474">
        <v>11.84</v>
      </c>
      <c r="N4474">
        <v>15.55</v>
      </c>
      <c r="O4474">
        <v>4.12</v>
      </c>
      <c r="P4474">
        <v>1.75</v>
      </c>
    </row>
    <row r="4475" spans="1:16" x14ac:dyDescent="0.25">
      <c r="A4475" s="2">
        <v>45168</v>
      </c>
      <c r="B4475" t="s">
        <v>15</v>
      </c>
      <c r="C4475" t="s">
        <v>16</v>
      </c>
      <c r="D4475" t="s">
        <v>4453</v>
      </c>
      <c r="E4475" t="s">
        <v>7018</v>
      </c>
      <c r="F4475" t="s">
        <v>8206</v>
      </c>
      <c r="G4475" t="s">
        <v>8747</v>
      </c>
      <c r="H4475" t="s">
        <v>5788</v>
      </c>
      <c r="I4475" t="s">
        <v>8229</v>
      </c>
      <c r="J4475" t="s">
        <v>5722</v>
      </c>
      <c r="K4475">
        <v>4.43</v>
      </c>
      <c r="L4475">
        <v>12.36</v>
      </c>
      <c r="M4475">
        <v>12.56</v>
      </c>
      <c r="N4475">
        <v>16.579999999999998</v>
      </c>
      <c r="O4475">
        <v>5.46</v>
      </c>
      <c r="P4475">
        <v>1.1299999999999999</v>
      </c>
    </row>
    <row r="4476" spans="1:16" x14ac:dyDescent="0.25">
      <c r="A4476" s="2">
        <v>45169</v>
      </c>
      <c r="B4476" t="s">
        <v>15</v>
      </c>
      <c r="C4476" t="s">
        <v>16</v>
      </c>
      <c r="D4476" t="s">
        <v>4454</v>
      </c>
      <c r="E4476" t="s">
        <v>6254</v>
      </c>
      <c r="F4476" t="s">
        <v>8572</v>
      </c>
      <c r="G4476" t="s">
        <v>8747</v>
      </c>
      <c r="H4476" t="s">
        <v>6421</v>
      </c>
      <c r="I4476" t="s">
        <v>8224</v>
      </c>
      <c r="J4476" t="s">
        <v>8741</v>
      </c>
      <c r="K4476">
        <v>4.0199999999999996</v>
      </c>
      <c r="L4476">
        <v>14.83</v>
      </c>
      <c r="M4476">
        <v>12.56</v>
      </c>
      <c r="N4476">
        <v>27.09</v>
      </c>
      <c r="O4476">
        <v>4.53</v>
      </c>
      <c r="P4476">
        <v>3.19</v>
      </c>
    </row>
    <row r="4477" spans="1:16" x14ac:dyDescent="0.25">
      <c r="A4477" s="2">
        <v>45170</v>
      </c>
      <c r="B4477" t="s">
        <v>15</v>
      </c>
      <c r="C4477" t="s">
        <v>16</v>
      </c>
      <c r="D4477" t="s">
        <v>4455</v>
      </c>
      <c r="E4477" t="s">
        <v>6322</v>
      </c>
      <c r="F4477" t="s">
        <v>8228</v>
      </c>
      <c r="G4477" t="s">
        <v>5733</v>
      </c>
      <c r="H4477" t="s">
        <v>4983</v>
      </c>
      <c r="I4477" t="s">
        <v>8209</v>
      </c>
      <c r="J4477" t="s">
        <v>8756</v>
      </c>
      <c r="K4477">
        <v>4.9400000000000004</v>
      </c>
      <c r="L4477">
        <v>16.87</v>
      </c>
      <c r="M4477">
        <v>10.91</v>
      </c>
      <c r="N4477">
        <v>28.29</v>
      </c>
      <c r="O4477">
        <v>4.9400000000000004</v>
      </c>
      <c r="P4477">
        <v>3.91</v>
      </c>
    </row>
    <row r="4478" spans="1:16" x14ac:dyDescent="0.25">
      <c r="A4478" s="2">
        <v>45173</v>
      </c>
      <c r="B4478" t="s">
        <v>15</v>
      </c>
      <c r="C4478" t="s">
        <v>16</v>
      </c>
      <c r="D4478" t="s">
        <v>4456</v>
      </c>
      <c r="E4478" t="s">
        <v>7243</v>
      </c>
      <c r="F4478" t="s">
        <v>8315</v>
      </c>
      <c r="G4478" t="s">
        <v>8743</v>
      </c>
      <c r="H4478" t="s">
        <v>6395</v>
      </c>
      <c r="I4478" t="s">
        <v>8314</v>
      </c>
      <c r="J4478" t="s">
        <v>7761</v>
      </c>
      <c r="K4478">
        <v>11.43</v>
      </c>
      <c r="L4478">
        <v>24.51</v>
      </c>
      <c r="M4478">
        <v>13.9</v>
      </c>
      <c r="N4478">
        <v>33.26</v>
      </c>
      <c r="O4478">
        <v>2.37</v>
      </c>
      <c r="P4478">
        <v>7.62</v>
      </c>
    </row>
    <row r="4479" spans="1:16" x14ac:dyDescent="0.25">
      <c r="A4479" s="2">
        <v>45174</v>
      </c>
      <c r="B4479" t="s">
        <v>15</v>
      </c>
      <c r="C4479" t="s">
        <v>16</v>
      </c>
      <c r="D4479" t="s">
        <v>4457</v>
      </c>
      <c r="E4479" t="s">
        <v>6381</v>
      </c>
      <c r="F4479" t="s">
        <v>8638</v>
      </c>
      <c r="G4479" t="s">
        <v>8732</v>
      </c>
      <c r="H4479" t="s">
        <v>9211</v>
      </c>
      <c r="I4479" t="s">
        <v>8225</v>
      </c>
      <c r="J4479" t="s">
        <v>8754</v>
      </c>
      <c r="K4479">
        <v>7.52</v>
      </c>
      <c r="L4479">
        <v>21.01</v>
      </c>
      <c r="M4479">
        <v>13.29</v>
      </c>
      <c r="N4479">
        <v>33.880000000000003</v>
      </c>
      <c r="O4479">
        <v>1.85</v>
      </c>
      <c r="P4479">
        <v>5.56</v>
      </c>
    </row>
    <row r="4480" spans="1:16" x14ac:dyDescent="0.25">
      <c r="A4480" s="2">
        <v>45175</v>
      </c>
      <c r="B4480" t="s">
        <v>15</v>
      </c>
      <c r="C4480" t="s">
        <v>16</v>
      </c>
      <c r="D4480" t="s">
        <v>4458</v>
      </c>
      <c r="E4480" t="s">
        <v>5656</v>
      </c>
      <c r="F4480" t="s">
        <v>8331</v>
      </c>
      <c r="G4480" t="s">
        <v>9132</v>
      </c>
      <c r="H4480" t="s">
        <v>5780</v>
      </c>
      <c r="I4480" t="s">
        <v>8556</v>
      </c>
      <c r="J4480" t="s">
        <v>9304</v>
      </c>
      <c r="K4480">
        <v>7</v>
      </c>
      <c r="L4480">
        <v>20.29</v>
      </c>
      <c r="M4480">
        <v>14.21</v>
      </c>
      <c r="N4480">
        <v>29.04</v>
      </c>
      <c r="O4480">
        <v>6.08</v>
      </c>
      <c r="P4480">
        <v>5.46</v>
      </c>
    </row>
    <row r="4481" spans="1:16" x14ac:dyDescent="0.25">
      <c r="A4481" s="2">
        <v>45176</v>
      </c>
      <c r="B4481" t="s">
        <v>15</v>
      </c>
      <c r="C4481" t="s">
        <v>16</v>
      </c>
      <c r="D4481" t="s">
        <v>4459</v>
      </c>
      <c r="E4481" t="s">
        <v>6326</v>
      </c>
      <c r="F4481" t="s">
        <v>8573</v>
      </c>
      <c r="G4481" t="s">
        <v>8745</v>
      </c>
      <c r="H4481" t="s">
        <v>6392</v>
      </c>
      <c r="I4481" t="s">
        <v>8667</v>
      </c>
      <c r="J4481" t="s">
        <v>9132</v>
      </c>
      <c r="K4481">
        <v>4.12</v>
      </c>
      <c r="L4481">
        <v>15.35</v>
      </c>
      <c r="M4481">
        <v>6.49</v>
      </c>
      <c r="N4481">
        <v>21.94</v>
      </c>
      <c r="O4481">
        <v>3.09</v>
      </c>
      <c r="P4481">
        <v>1.75</v>
      </c>
    </row>
    <row r="4482" spans="1:16" x14ac:dyDescent="0.25">
      <c r="A4482" s="2">
        <v>45177</v>
      </c>
      <c r="B4482" t="s">
        <v>15</v>
      </c>
      <c r="C4482" t="s">
        <v>16</v>
      </c>
      <c r="D4482" t="s">
        <v>4460</v>
      </c>
      <c r="E4482" t="s">
        <v>6297</v>
      </c>
      <c r="F4482" t="s">
        <v>8667</v>
      </c>
      <c r="G4482" t="s">
        <v>9003</v>
      </c>
      <c r="H4482" t="s">
        <v>7279</v>
      </c>
      <c r="I4482" t="s">
        <v>8208</v>
      </c>
      <c r="J4482" t="s">
        <v>5754</v>
      </c>
      <c r="K4482">
        <v>3.29</v>
      </c>
      <c r="L4482">
        <v>13.27</v>
      </c>
      <c r="M4482">
        <v>9.16</v>
      </c>
      <c r="N4482">
        <v>21.19</v>
      </c>
      <c r="O4482">
        <v>2.88</v>
      </c>
      <c r="P4482">
        <v>1.65</v>
      </c>
    </row>
    <row r="4483" spans="1:16" x14ac:dyDescent="0.25">
      <c r="A4483" s="2">
        <v>45180</v>
      </c>
      <c r="B4483" t="s">
        <v>15</v>
      </c>
      <c r="C4483" t="s">
        <v>16</v>
      </c>
      <c r="D4483" t="s">
        <v>4461</v>
      </c>
      <c r="E4483" t="s">
        <v>6306</v>
      </c>
      <c r="F4483" t="s">
        <v>8207</v>
      </c>
      <c r="G4483" t="s">
        <v>8085</v>
      </c>
      <c r="H4483" t="s">
        <v>6537</v>
      </c>
      <c r="I4483" t="s">
        <v>8572</v>
      </c>
      <c r="J4483" t="s">
        <v>8743</v>
      </c>
      <c r="K4483">
        <v>4.63</v>
      </c>
      <c r="L4483">
        <v>16.579999999999998</v>
      </c>
      <c r="M4483">
        <v>12.26</v>
      </c>
      <c r="N4483">
        <v>21.52</v>
      </c>
      <c r="O4483">
        <v>4.12</v>
      </c>
      <c r="P4483">
        <v>3.3</v>
      </c>
    </row>
    <row r="4484" spans="1:16" x14ac:dyDescent="0.25">
      <c r="A4484" s="2">
        <v>45181</v>
      </c>
      <c r="B4484" t="s">
        <v>15</v>
      </c>
      <c r="C4484" t="s">
        <v>16</v>
      </c>
      <c r="D4484" t="s">
        <v>4462</v>
      </c>
      <c r="E4484" t="s">
        <v>7272</v>
      </c>
      <c r="F4484" t="s">
        <v>8573</v>
      </c>
      <c r="G4484" t="s">
        <v>8085</v>
      </c>
      <c r="H4484" t="s">
        <v>6957</v>
      </c>
      <c r="I4484" t="s">
        <v>8210</v>
      </c>
      <c r="J4484" t="s">
        <v>7774</v>
      </c>
      <c r="K4484">
        <v>4.33</v>
      </c>
      <c r="L4484">
        <v>15.55</v>
      </c>
      <c r="M4484">
        <v>12.36</v>
      </c>
      <c r="N4484">
        <v>24.61</v>
      </c>
      <c r="O4484">
        <v>3.91</v>
      </c>
      <c r="P4484">
        <v>2.88</v>
      </c>
    </row>
    <row r="4485" spans="1:16" x14ac:dyDescent="0.25">
      <c r="A4485" s="2">
        <v>45182</v>
      </c>
      <c r="B4485" t="s">
        <v>15</v>
      </c>
      <c r="C4485" t="s">
        <v>16</v>
      </c>
      <c r="D4485" t="s">
        <v>4463</v>
      </c>
      <c r="E4485" t="s">
        <v>6290</v>
      </c>
      <c r="F4485" t="s">
        <v>8210</v>
      </c>
      <c r="G4485" t="s">
        <v>7768</v>
      </c>
      <c r="H4485" t="s">
        <v>6351</v>
      </c>
      <c r="I4485" t="s">
        <v>8226</v>
      </c>
      <c r="J4485" t="s">
        <v>8747</v>
      </c>
      <c r="K4485">
        <v>3.5</v>
      </c>
      <c r="L4485">
        <v>13.9</v>
      </c>
      <c r="M4485">
        <v>8.75</v>
      </c>
      <c r="N4485">
        <v>20.079999999999998</v>
      </c>
      <c r="O4485">
        <v>2.06</v>
      </c>
      <c r="P4485">
        <v>1.34</v>
      </c>
    </row>
    <row r="4486" spans="1:16" x14ac:dyDescent="0.25">
      <c r="A4486" s="2">
        <v>45183</v>
      </c>
      <c r="B4486" t="s">
        <v>15</v>
      </c>
      <c r="C4486" t="s">
        <v>16</v>
      </c>
      <c r="D4486" t="s">
        <v>4464</v>
      </c>
      <c r="E4486" t="s">
        <v>6257</v>
      </c>
      <c r="F4486" t="s">
        <v>8573</v>
      </c>
      <c r="G4486" t="s">
        <v>8750</v>
      </c>
      <c r="H4486" t="s">
        <v>7306</v>
      </c>
      <c r="I4486" t="s">
        <v>8667</v>
      </c>
      <c r="J4486" t="s">
        <v>8084</v>
      </c>
      <c r="K4486">
        <v>4.53</v>
      </c>
      <c r="L4486">
        <v>15.64</v>
      </c>
      <c r="M4486">
        <v>8.02</v>
      </c>
      <c r="N4486">
        <v>16.149999999999999</v>
      </c>
      <c r="O4486">
        <v>1.75</v>
      </c>
      <c r="P4486">
        <v>1.03</v>
      </c>
    </row>
    <row r="4487" spans="1:16" x14ac:dyDescent="0.25">
      <c r="A4487" s="2">
        <v>45184</v>
      </c>
      <c r="B4487" t="s">
        <v>15</v>
      </c>
      <c r="C4487" t="s">
        <v>16</v>
      </c>
      <c r="D4487" t="s">
        <v>4465</v>
      </c>
      <c r="E4487" t="s">
        <v>4995</v>
      </c>
      <c r="F4487" t="s">
        <v>8226</v>
      </c>
      <c r="G4487" t="s">
        <v>9162</v>
      </c>
      <c r="H4487" t="s">
        <v>7304</v>
      </c>
      <c r="I4487" t="s">
        <v>8671</v>
      </c>
      <c r="J4487" t="s">
        <v>7775</v>
      </c>
      <c r="K4487">
        <v>2.77</v>
      </c>
      <c r="L4487">
        <v>11.51</v>
      </c>
      <c r="M4487">
        <v>5.55</v>
      </c>
      <c r="N4487">
        <v>14.49</v>
      </c>
      <c r="O4487">
        <v>1.44</v>
      </c>
      <c r="P4487">
        <v>0.82</v>
      </c>
    </row>
    <row r="4488" spans="1:16" x14ac:dyDescent="0.25">
      <c r="A4488" s="2">
        <v>45187</v>
      </c>
      <c r="B4488" t="s">
        <v>15</v>
      </c>
      <c r="C4488" t="s">
        <v>16</v>
      </c>
      <c r="D4488" t="s">
        <v>4466</v>
      </c>
      <c r="E4488" t="s">
        <v>6257</v>
      </c>
      <c r="F4488" t="s">
        <v>8667</v>
      </c>
      <c r="G4488" t="s">
        <v>8078</v>
      </c>
      <c r="H4488" t="s">
        <v>6267</v>
      </c>
      <c r="I4488" t="s">
        <v>8208</v>
      </c>
      <c r="J4488" t="s">
        <v>9303</v>
      </c>
      <c r="K4488">
        <v>3.5</v>
      </c>
      <c r="L4488">
        <v>13.48</v>
      </c>
      <c r="M4488">
        <v>5.66</v>
      </c>
      <c r="N4488">
        <v>13.89</v>
      </c>
      <c r="O4488">
        <v>1.95</v>
      </c>
      <c r="P4488">
        <v>1.23</v>
      </c>
    </row>
    <row r="4489" spans="1:16" x14ac:dyDescent="0.25">
      <c r="A4489" s="2">
        <v>45188</v>
      </c>
      <c r="B4489" t="s">
        <v>15</v>
      </c>
      <c r="C4489" t="s">
        <v>16</v>
      </c>
      <c r="D4489" t="s">
        <v>4467</v>
      </c>
      <c r="E4489" t="s">
        <v>7004</v>
      </c>
      <c r="F4489" t="s">
        <v>8210</v>
      </c>
      <c r="G4489" t="s">
        <v>9161</v>
      </c>
      <c r="H4489" t="s">
        <v>6382</v>
      </c>
      <c r="I4489" t="s">
        <v>8635</v>
      </c>
      <c r="J4489" t="s">
        <v>7885</v>
      </c>
      <c r="K4489">
        <v>3.81</v>
      </c>
      <c r="L4489">
        <v>14.61</v>
      </c>
      <c r="M4489">
        <v>5.35</v>
      </c>
      <c r="N4489">
        <v>11.93</v>
      </c>
      <c r="O4489">
        <v>1.03</v>
      </c>
      <c r="P4489">
        <v>0.82</v>
      </c>
    </row>
    <row r="4490" spans="1:16" x14ac:dyDescent="0.25">
      <c r="A4490" s="2">
        <v>45189</v>
      </c>
      <c r="B4490" t="s">
        <v>15</v>
      </c>
      <c r="C4490" t="s">
        <v>16</v>
      </c>
      <c r="D4490" t="s">
        <v>4468</v>
      </c>
      <c r="E4490" t="s">
        <v>6539</v>
      </c>
      <c r="F4490" t="s">
        <v>8635</v>
      </c>
      <c r="G4490" t="s">
        <v>8076</v>
      </c>
      <c r="H4490" t="s">
        <v>6341</v>
      </c>
      <c r="I4490" t="s">
        <v>8229</v>
      </c>
      <c r="J4490" t="s">
        <v>5730</v>
      </c>
      <c r="K4490">
        <v>3.09</v>
      </c>
      <c r="L4490">
        <v>12.55</v>
      </c>
      <c r="M4490">
        <v>3.6</v>
      </c>
      <c r="N4490">
        <v>9.8800000000000008</v>
      </c>
      <c r="O4490">
        <v>0.93</v>
      </c>
      <c r="P4490">
        <v>0.72</v>
      </c>
    </row>
    <row r="4491" spans="1:16" x14ac:dyDescent="0.25">
      <c r="A4491" s="2">
        <v>45190</v>
      </c>
      <c r="B4491" t="s">
        <v>15</v>
      </c>
      <c r="C4491" t="s">
        <v>16</v>
      </c>
      <c r="D4491" t="s">
        <v>4469</v>
      </c>
      <c r="E4491" t="s">
        <v>7273</v>
      </c>
      <c r="F4491" t="s">
        <v>8637</v>
      </c>
      <c r="G4491" t="s">
        <v>9014</v>
      </c>
      <c r="H4491" t="s">
        <v>6357</v>
      </c>
      <c r="I4491" t="s">
        <v>8232</v>
      </c>
      <c r="J4491" t="s">
        <v>8075</v>
      </c>
      <c r="K4491">
        <v>1.54</v>
      </c>
      <c r="L4491">
        <v>10.08</v>
      </c>
      <c r="M4491">
        <v>2.88</v>
      </c>
      <c r="N4491">
        <v>8.23</v>
      </c>
      <c r="O4491">
        <v>0.51</v>
      </c>
      <c r="P4491">
        <v>0.51</v>
      </c>
    </row>
    <row r="4492" spans="1:16" x14ac:dyDescent="0.25">
      <c r="A4492" s="2">
        <v>45191</v>
      </c>
      <c r="B4492" t="s">
        <v>15</v>
      </c>
      <c r="C4492" t="s">
        <v>16</v>
      </c>
      <c r="D4492" t="s">
        <v>4470</v>
      </c>
      <c r="E4492" t="s">
        <v>4995</v>
      </c>
      <c r="F4492" t="s">
        <v>8207</v>
      </c>
      <c r="G4492" t="s">
        <v>9303</v>
      </c>
      <c r="H4492" t="s">
        <v>7304</v>
      </c>
      <c r="I4492" t="s">
        <v>8227</v>
      </c>
      <c r="J4492" t="s">
        <v>7885</v>
      </c>
      <c r="K4492">
        <v>5.55</v>
      </c>
      <c r="L4492">
        <v>16.96</v>
      </c>
      <c r="M4492">
        <v>7.5</v>
      </c>
      <c r="N4492">
        <v>12.23</v>
      </c>
      <c r="O4492">
        <v>1.85</v>
      </c>
      <c r="P4492">
        <v>1.23</v>
      </c>
    </row>
    <row r="4493" spans="1:16" x14ac:dyDescent="0.25">
      <c r="A4493" s="2">
        <v>45194</v>
      </c>
      <c r="B4493" t="s">
        <v>15</v>
      </c>
      <c r="C4493" t="s">
        <v>16</v>
      </c>
      <c r="D4493" t="s">
        <v>4471</v>
      </c>
      <c r="E4493" t="s">
        <v>7274</v>
      </c>
      <c r="F4493" t="s">
        <v>8667</v>
      </c>
      <c r="G4493" t="s">
        <v>7889</v>
      </c>
      <c r="H4493" t="s">
        <v>6366</v>
      </c>
      <c r="I4493" t="s">
        <v>8208</v>
      </c>
      <c r="J4493" t="s">
        <v>5730</v>
      </c>
      <c r="K4493">
        <v>3.81</v>
      </c>
      <c r="L4493">
        <v>13.79</v>
      </c>
      <c r="M4493">
        <v>3.81</v>
      </c>
      <c r="N4493">
        <v>10.08</v>
      </c>
      <c r="O4493">
        <v>1.23</v>
      </c>
      <c r="P4493">
        <v>0.93</v>
      </c>
    </row>
    <row r="4494" spans="1:16" x14ac:dyDescent="0.25">
      <c r="A4494" s="2">
        <v>45195</v>
      </c>
      <c r="B4494" t="s">
        <v>15</v>
      </c>
      <c r="C4494" t="s">
        <v>16</v>
      </c>
      <c r="D4494" t="s">
        <v>4472</v>
      </c>
      <c r="E4494" t="s">
        <v>5794</v>
      </c>
      <c r="F4494" t="s">
        <v>8671</v>
      </c>
      <c r="G4494" t="s">
        <v>5704</v>
      </c>
      <c r="H4494" t="s">
        <v>6376</v>
      </c>
      <c r="I4494" t="s">
        <v>8670</v>
      </c>
      <c r="J4494" t="s">
        <v>9014</v>
      </c>
      <c r="K4494">
        <v>2.37</v>
      </c>
      <c r="L4494">
        <v>11.01</v>
      </c>
      <c r="M4494">
        <v>3.5</v>
      </c>
      <c r="N4494">
        <v>7.2</v>
      </c>
      <c r="O4494">
        <v>1.1299999999999999</v>
      </c>
      <c r="P4494">
        <v>0.82</v>
      </c>
    </row>
    <row r="4495" spans="1:16" x14ac:dyDescent="0.25">
      <c r="A4495" s="2">
        <v>45196</v>
      </c>
      <c r="B4495" t="s">
        <v>15</v>
      </c>
      <c r="C4495" t="s">
        <v>16</v>
      </c>
      <c r="D4495" t="s">
        <v>4473</v>
      </c>
      <c r="E4495" t="s">
        <v>5068</v>
      </c>
      <c r="F4495" t="s">
        <v>8671</v>
      </c>
      <c r="G4495" t="s">
        <v>7592</v>
      </c>
      <c r="H4495" t="s">
        <v>6356</v>
      </c>
      <c r="I4495" t="s">
        <v>8670</v>
      </c>
      <c r="J4495" t="s">
        <v>7591</v>
      </c>
      <c r="K4495">
        <v>2.4700000000000002</v>
      </c>
      <c r="L4495">
        <v>11.11</v>
      </c>
      <c r="M4495">
        <v>3.7</v>
      </c>
      <c r="N4495">
        <v>7.92</v>
      </c>
      <c r="O4495">
        <v>1.44</v>
      </c>
      <c r="P4495">
        <v>1.03</v>
      </c>
    </row>
    <row r="4496" spans="1:16" x14ac:dyDescent="0.25">
      <c r="A4496" s="2">
        <v>45197</v>
      </c>
      <c r="B4496" t="s">
        <v>15</v>
      </c>
      <c r="C4496" t="s">
        <v>16</v>
      </c>
      <c r="D4496" t="s">
        <v>4474</v>
      </c>
      <c r="E4496" t="s">
        <v>6449</v>
      </c>
      <c r="F4496" t="s">
        <v>8333</v>
      </c>
      <c r="G4496" t="s">
        <v>9141</v>
      </c>
      <c r="H4496" t="s">
        <v>6350</v>
      </c>
      <c r="I4496" t="s">
        <v>8237</v>
      </c>
      <c r="J4496" t="s">
        <v>9141</v>
      </c>
      <c r="K4496">
        <v>2.2599999999999998</v>
      </c>
      <c r="L4496">
        <v>10.49</v>
      </c>
      <c r="M4496">
        <v>2.98</v>
      </c>
      <c r="N4496">
        <v>7.72</v>
      </c>
      <c r="O4496">
        <v>1.54</v>
      </c>
      <c r="P4496">
        <v>1.1299999999999999</v>
      </c>
    </row>
    <row r="4497" spans="1:16" x14ac:dyDescent="0.25">
      <c r="A4497" s="2">
        <v>45208</v>
      </c>
      <c r="B4497" t="s">
        <v>15</v>
      </c>
      <c r="C4497" t="s">
        <v>16</v>
      </c>
      <c r="D4497" t="s">
        <v>4475</v>
      </c>
      <c r="E4497" t="s">
        <v>6241</v>
      </c>
      <c r="F4497" t="s">
        <v>8333</v>
      </c>
      <c r="G4497" t="s">
        <v>9135</v>
      </c>
      <c r="H4497" t="s">
        <v>6388</v>
      </c>
      <c r="I4497" t="s">
        <v>8237</v>
      </c>
      <c r="J4497" t="s">
        <v>5720</v>
      </c>
      <c r="K4497">
        <v>2.37</v>
      </c>
      <c r="L4497">
        <v>10.61</v>
      </c>
      <c r="M4497">
        <v>3.71</v>
      </c>
      <c r="N4497">
        <v>7</v>
      </c>
      <c r="O4497">
        <v>1.96</v>
      </c>
      <c r="P4497">
        <v>1.44</v>
      </c>
    </row>
    <row r="4498" spans="1:16" x14ac:dyDescent="0.25">
      <c r="A4498" s="2">
        <v>45209</v>
      </c>
      <c r="B4498" t="s">
        <v>15</v>
      </c>
      <c r="C4498" t="s">
        <v>16</v>
      </c>
      <c r="D4498" t="s">
        <v>4476</v>
      </c>
      <c r="E4498" t="s">
        <v>5782</v>
      </c>
      <c r="F4498" t="s">
        <v>8235</v>
      </c>
      <c r="G4498" t="s">
        <v>8715</v>
      </c>
      <c r="H4498" t="s">
        <v>6355</v>
      </c>
      <c r="I4498" t="s">
        <v>8665</v>
      </c>
      <c r="J4498" t="s">
        <v>8074</v>
      </c>
      <c r="K4498">
        <v>1.24</v>
      </c>
      <c r="L4498">
        <v>7.93</v>
      </c>
      <c r="M4498">
        <v>3.6</v>
      </c>
      <c r="N4498">
        <v>6.69</v>
      </c>
      <c r="O4498">
        <v>1.34</v>
      </c>
      <c r="P4498">
        <v>0.82</v>
      </c>
    </row>
    <row r="4499" spans="1:16" x14ac:dyDescent="0.25">
      <c r="A4499" s="2">
        <v>45210</v>
      </c>
      <c r="B4499" t="s">
        <v>15</v>
      </c>
      <c r="C4499" t="s">
        <v>16</v>
      </c>
      <c r="D4499" t="s">
        <v>4477</v>
      </c>
      <c r="E4499" t="s">
        <v>5069</v>
      </c>
      <c r="F4499" t="s">
        <v>8238</v>
      </c>
      <c r="G4499" t="s">
        <v>5732</v>
      </c>
      <c r="H4499" t="s">
        <v>7617</v>
      </c>
      <c r="I4499" t="s">
        <v>8684</v>
      </c>
      <c r="J4499" t="s">
        <v>5720</v>
      </c>
      <c r="K4499">
        <v>1.34</v>
      </c>
      <c r="L4499">
        <v>8.86</v>
      </c>
      <c r="M4499">
        <v>4.9400000000000004</v>
      </c>
      <c r="N4499">
        <v>7.21</v>
      </c>
      <c r="O4499">
        <v>2.16</v>
      </c>
      <c r="P4499">
        <v>1.1299999999999999</v>
      </c>
    </row>
    <row r="4500" spans="1:16" x14ac:dyDescent="0.25">
      <c r="A4500" s="2">
        <v>45211</v>
      </c>
      <c r="B4500" t="s">
        <v>15</v>
      </c>
      <c r="C4500" t="s">
        <v>16</v>
      </c>
      <c r="D4500" t="s">
        <v>4478</v>
      </c>
      <c r="E4500" t="s">
        <v>7275</v>
      </c>
      <c r="F4500" t="s">
        <v>8635</v>
      </c>
      <c r="G4500" t="s">
        <v>9159</v>
      </c>
      <c r="H4500" t="s">
        <v>6378</v>
      </c>
      <c r="I4500" t="s">
        <v>8205</v>
      </c>
      <c r="J4500" t="s">
        <v>5703</v>
      </c>
      <c r="K4500">
        <v>3.91</v>
      </c>
      <c r="L4500">
        <v>12.77</v>
      </c>
      <c r="M4500">
        <v>5.77</v>
      </c>
      <c r="N4500">
        <v>10.5</v>
      </c>
      <c r="O4500">
        <v>3.4</v>
      </c>
      <c r="P4500">
        <v>1.85</v>
      </c>
    </row>
    <row r="4501" spans="1:16" x14ac:dyDescent="0.25">
      <c r="A4501" s="2">
        <v>45212</v>
      </c>
      <c r="B4501" t="s">
        <v>15</v>
      </c>
      <c r="C4501" t="s">
        <v>16</v>
      </c>
      <c r="D4501" t="s">
        <v>4479</v>
      </c>
      <c r="E4501" t="s">
        <v>6396</v>
      </c>
      <c r="F4501" t="s">
        <v>8332</v>
      </c>
      <c r="G4501" t="s">
        <v>8082</v>
      </c>
      <c r="H4501" t="s">
        <v>6347</v>
      </c>
      <c r="I4501" t="s">
        <v>8636</v>
      </c>
      <c r="J4501" t="s">
        <v>5729</v>
      </c>
      <c r="K4501">
        <v>2.78</v>
      </c>
      <c r="L4501">
        <v>11.11</v>
      </c>
      <c r="M4501">
        <v>4.22</v>
      </c>
      <c r="N4501">
        <v>9.98</v>
      </c>
      <c r="O4501">
        <v>0.31</v>
      </c>
      <c r="P4501">
        <v>0.93</v>
      </c>
    </row>
    <row r="4502" spans="1:16" x14ac:dyDescent="0.25">
      <c r="A4502" s="2">
        <v>45215</v>
      </c>
      <c r="B4502" t="s">
        <v>15</v>
      </c>
      <c r="C4502" t="s">
        <v>16</v>
      </c>
      <c r="D4502" t="s">
        <v>4480</v>
      </c>
      <c r="E4502" t="s">
        <v>7273</v>
      </c>
      <c r="F4502" t="s">
        <v>8238</v>
      </c>
      <c r="G4502" t="s">
        <v>8716</v>
      </c>
      <c r="H4502" t="s">
        <v>9757</v>
      </c>
      <c r="I4502" t="s">
        <v>8684</v>
      </c>
      <c r="J4502" t="s">
        <v>8693</v>
      </c>
      <c r="K4502">
        <v>1.44</v>
      </c>
      <c r="L4502">
        <v>8.9600000000000009</v>
      </c>
      <c r="M4502">
        <v>2.4700000000000002</v>
      </c>
      <c r="N4502">
        <v>7</v>
      </c>
      <c r="O4502">
        <v>0.72</v>
      </c>
      <c r="P4502">
        <v>0.31</v>
      </c>
    </row>
    <row r="4503" spans="1:16" x14ac:dyDescent="0.25">
      <c r="A4503" s="2">
        <v>45216</v>
      </c>
      <c r="B4503" t="s">
        <v>15</v>
      </c>
      <c r="C4503" t="s">
        <v>16</v>
      </c>
      <c r="D4503" t="s">
        <v>4481</v>
      </c>
      <c r="E4503" t="s">
        <v>7276</v>
      </c>
      <c r="F4503" t="s">
        <v>8332</v>
      </c>
      <c r="G4503" t="s">
        <v>8718</v>
      </c>
      <c r="H4503" t="s">
        <v>7284</v>
      </c>
      <c r="I4503" t="s">
        <v>8636</v>
      </c>
      <c r="J4503" t="s">
        <v>8082</v>
      </c>
      <c r="K4503">
        <v>2.99</v>
      </c>
      <c r="L4503">
        <v>11.33</v>
      </c>
      <c r="M4503">
        <v>3.5</v>
      </c>
      <c r="N4503">
        <v>9.4700000000000006</v>
      </c>
      <c r="O4503">
        <v>1.03</v>
      </c>
      <c r="P4503">
        <v>0.62</v>
      </c>
    </row>
    <row r="4504" spans="1:16" x14ac:dyDescent="0.25">
      <c r="A4504" s="2">
        <v>45217</v>
      </c>
      <c r="B4504" t="s">
        <v>15</v>
      </c>
      <c r="C4504" t="s">
        <v>16</v>
      </c>
      <c r="D4504" t="s">
        <v>4482</v>
      </c>
      <c r="E4504" t="s">
        <v>5774</v>
      </c>
      <c r="F4504" t="s">
        <v>8232</v>
      </c>
      <c r="G4504" t="s">
        <v>8020</v>
      </c>
      <c r="H4504" t="s">
        <v>6360</v>
      </c>
      <c r="I4504" t="s">
        <v>8235</v>
      </c>
      <c r="J4504" t="s">
        <v>9142</v>
      </c>
      <c r="K4504">
        <v>1.54</v>
      </c>
      <c r="L4504">
        <v>9.27</v>
      </c>
      <c r="M4504">
        <v>2.37</v>
      </c>
      <c r="N4504">
        <v>6.9</v>
      </c>
      <c r="O4504">
        <v>0.62</v>
      </c>
      <c r="P4504">
        <v>0.21</v>
      </c>
    </row>
    <row r="4505" spans="1:16" x14ac:dyDescent="0.25">
      <c r="A4505" s="2">
        <v>45218</v>
      </c>
      <c r="B4505" t="s">
        <v>15</v>
      </c>
      <c r="C4505" t="s">
        <v>16</v>
      </c>
      <c r="D4505" t="s">
        <v>4483</v>
      </c>
      <c r="E4505" t="s">
        <v>7277</v>
      </c>
      <c r="F4505" t="s">
        <v>8672</v>
      </c>
      <c r="G4505" t="s">
        <v>7793</v>
      </c>
      <c r="H4505" t="s">
        <v>9270</v>
      </c>
      <c r="I4505" t="s">
        <v>8674</v>
      </c>
      <c r="J4505" t="s">
        <v>8118</v>
      </c>
      <c r="K4505">
        <v>0.72</v>
      </c>
      <c r="L4505">
        <v>5.46</v>
      </c>
      <c r="M4505">
        <v>0.82</v>
      </c>
      <c r="N4505">
        <v>4.22</v>
      </c>
      <c r="O4505">
        <v>0.21</v>
      </c>
      <c r="P4505">
        <v>0.1</v>
      </c>
    </row>
    <row r="4506" spans="1:16" x14ac:dyDescent="0.25">
      <c r="A4506" s="2">
        <v>45219</v>
      </c>
      <c r="B4506" t="s">
        <v>15</v>
      </c>
      <c r="C4506" t="s">
        <v>16</v>
      </c>
      <c r="D4506" t="s">
        <v>4484</v>
      </c>
      <c r="E4506" t="s">
        <v>6388</v>
      </c>
      <c r="F4506" t="s">
        <v>8673</v>
      </c>
      <c r="G4506" t="s">
        <v>8073</v>
      </c>
      <c r="H4506" t="s">
        <v>6409</v>
      </c>
      <c r="I4506" t="s">
        <v>8308</v>
      </c>
      <c r="J4506" t="s">
        <v>7548</v>
      </c>
      <c r="K4506">
        <v>0.31</v>
      </c>
      <c r="L4506">
        <v>4.22</v>
      </c>
      <c r="M4506">
        <v>0.41</v>
      </c>
      <c r="N4506">
        <v>3.7</v>
      </c>
      <c r="O4506">
        <v>0.1</v>
      </c>
      <c r="P4506">
        <v>0.1</v>
      </c>
    </row>
    <row r="4507" spans="1:16" x14ac:dyDescent="0.25">
      <c r="A4507" s="2">
        <v>45222</v>
      </c>
      <c r="B4507" t="s">
        <v>15</v>
      </c>
      <c r="C4507" t="s">
        <v>16</v>
      </c>
      <c r="D4507" t="s">
        <v>4485</v>
      </c>
      <c r="E4507" t="s">
        <v>7278</v>
      </c>
      <c r="F4507" t="s">
        <v>8252</v>
      </c>
      <c r="G4507" t="s">
        <v>8729</v>
      </c>
      <c r="H4507" t="s">
        <v>6968</v>
      </c>
      <c r="I4507" t="s">
        <v>8251</v>
      </c>
      <c r="J4507" t="s">
        <v>5711</v>
      </c>
      <c r="K4507">
        <v>0.31</v>
      </c>
      <c r="L4507">
        <v>3.3</v>
      </c>
      <c r="M4507">
        <v>0.21</v>
      </c>
      <c r="N4507">
        <v>1.34</v>
      </c>
      <c r="O4507">
        <v>0.62</v>
      </c>
      <c r="P4507">
        <v>0.1</v>
      </c>
    </row>
    <row r="4508" spans="1:16" x14ac:dyDescent="0.25">
      <c r="A4508" s="2">
        <v>45223</v>
      </c>
      <c r="B4508" t="s">
        <v>15</v>
      </c>
      <c r="C4508" t="s">
        <v>16</v>
      </c>
      <c r="D4508" t="s">
        <v>4486</v>
      </c>
      <c r="E4508" t="s">
        <v>5773</v>
      </c>
      <c r="F4508" t="s">
        <v>8245</v>
      </c>
      <c r="G4508" t="s">
        <v>9143</v>
      </c>
      <c r="H4508" t="s">
        <v>7739</v>
      </c>
      <c r="I4508" t="s">
        <v>8251</v>
      </c>
      <c r="J4508" t="s">
        <v>9121</v>
      </c>
      <c r="K4508">
        <v>0.31</v>
      </c>
      <c r="L4508">
        <v>3.4</v>
      </c>
      <c r="M4508">
        <v>0.31</v>
      </c>
      <c r="N4508">
        <v>3.5</v>
      </c>
      <c r="O4508">
        <v>0.93</v>
      </c>
      <c r="P4508">
        <v>0.21</v>
      </c>
    </row>
    <row r="4509" spans="1:16" x14ac:dyDescent="0.25">
      <c r="A4509" s="2">
        <v>45224</v>
      </c>
      <c r="B4509" t="s">
        <v>15</v>
      </c>
      <c r="C4509" t="s">
        <v>16</v>
      </c>
      <c r="D4509" t="s">
        <v>4487</v>
      </c>
      <c r="E4509" t="s">
        <v>5658</v>
      </c>
      <c r="F4509" t="s">
        <v>8254</v>
      </c>
      <c r="G4509" t="s">
        <v>7790</v>
      </c>
      <c r="H4509" t="s">
        <v>7963</v>
      </c>
      <c r="I4509" t="s">
        <v>8249</v>
      </c>
      <c r="J4509" t="s">
        <v>8730</v>
      </c>
      <c r="K4509">
        <v>0.31</v>
      </c>
      <c r="L4509">
        <v>3.3</v>
      </c>
      <c r="M4509">
        <v>0.62</v>
      </c>
      <c r="N4509">
        <v>1.75</v>
      </c>
      <c r="O4509">
        <v>1.1299999999999999</v>
      </c>
      <c r="P4509">
        <v>0.41</v>
      </c>
    </row>
    <row r="4510" spans="1:16" x14ac:dyDescent="0.25">
      <c r="A4510" s="2">
        <v>45225</v>
      </c>
      <c r="B4510" t="s">
        <v>15</v>
      </c>
      <c r="C4510" t="s">
        <v>16</v>
      </c>
      <c r="D4510" t="s">
        <v>4488</v>
      </c>
      <c r="E4510" t="s">
        <v>6390</v>
      </c>
      <c r="F4510" t="s">
        <v>8308</v>
      </c>
      <c r="G4510" t="s">
        <v>8706</v>
      </c>
      <c r="H4510" t="s">
        <v>6975</v>
      </c>
      <c r="I4510" t="s">
        <v>8252</v>
      </c>
      <c r="J4510" t="s">
        <v>8102</v>
      </c>
      <c r="K4510">
        <v>0.62</v>
      </c>
      <c r="L4510">
        <v>3.81</v>
      </c>
      <c r="M4510">
        <v>0.82</v>
      </c>
      <c r="N4510">
        <v>1.54</v>
      </c>
      <c r="O4510">
        <v>1.24</v>
      </c>
      <c r="P4510">
        <v>0.62</v>
      </c>
    </row>
    <row r="4511" spans="1:16" x14ac:dyDescent="0.25">
      <c r="A4511" s="2">
        <v>45226</v>
      </c>
      <c r="B4511" t="s">
        <v>15</v>
      </c>
      <c r="C4511" t="s">
        <v>16</v>
      </c>
      <c r="D4511" t="s">
        <v>4489</v>
      </c>
      <c r="E4511" t="s">
        <v>7279</v>
      </c>
      <c r="F4511" t="s">
        <v>8674</v>
      </c>
      <c r="G4511" t="s">
        <v>9155</v>
      </c>
      <c r="H4511" t="s">
        <v>6268</v>
      </c>
      <c r="I4511" t="s">
        <v>8673</v>
      </c>
      <c r="J4511" t="s">
        <v>8706</v>
      </c>
      <c r="K4511">
        <v>0.93</v>
      </c>
      <c r="L4511">
        <v>5.45</v>
      </c>
      <c r="M4511">
        <v>1.65</v>
      </c>
      <c r="N4511">
        <v>3.09</v>
      </c>
      <c r="O4511">
        <v>0.41</v>
      </c>
      <c r="P4511">
        <v>1.23</v>
      </c>
    </row>
    <row r="4512" spans="1:16" x14ac:dyDescent="0.25">
      <c r="A4512" s="2">
        <v>45229</v>
      </c>
      <c r="B4512" t="s">
        <v>15</v>
      </c>
      <c r="C4512" t="s">
        <v>16</v>
      </c>
      <c r="D4512" t="s">
        <v>4490</v>
      </c>
      <c r="E4512" t="s">
        <v>6401</v>
      </c>
      <c r="F4512" t="s">
        <v>8675</v>
      </c>
      <c r="G4512" t="s">
        <v>7575</v>
      </c>
      <c r="H4512" t="s">
        <v>6974</v>
      </c>
      <c r="I4512" t="s">
        <v>8674</v>
      </c>
      <c r="J4512" t="s">
        <v>7590</v>
      </c>
      <c r="K4512">
        <v>0.82</v>
      </c>
      <c r="L4512">
        <v>6.18</v>
      </c>
      <c r="M4512">
        <v>2.88</v>
      </c>
      <c r="N4512">
        <v>6.8</v>
      </c>
      <c r="O4512">
        <v>1.24</v>
      </c>
      <c r="P4512">
        <v>2.88</v>
      </c>
    </row>
    <row r="4513" spans="1:16" x14ac:dyDescent="0.25">
      <c r="A4513" s="2">
        <v>45230</v>
      </c>
      <c r="B4513" t="s">
        <v>15</v>
      </c>
      <c r="C4513" t="s">
        <v>16</v>
      </c>
      <c r="D4513" t="s">
        <v>4491</v>
      </c>
      <c r="E4513" t="s">
        <v>6389</v>
      </c>
      <c r="F4513" t="s">
        <v>8675</v>
      </c>
      <c r="G4513" t="s">
        <v>9157</v>
      </c>
      <c r="H4513" t="s">
        <v>6276</v>
      </c>
      <c r="I4513" t="s">
        <v>8468</v>
      </c>
      <c r="J4513" t="s">
        <v>5705</v>
      </c>
      <c r="K4513">
        <v>0.93</v>
      </c>
      <c r="L4513">
        <v>7.21</v>
      </c>
      <c r="M4513">
        <v>1.96</v>
      </c>
      <c r="N4513">
        <v>5.46</v>
      </c>
      <c r="O4513">
        <v>0.82</v>
      </c>
      <c r="P4513">
        <v>2.06</v>
      </c>
    </row>
    <row r="4514" spans="1:16" x14ac:dyDescent="0.25">
      <c r="A4514" s="2">
        <v>45231</v>
      </c>
      <c r="B4514" t="s">
        <v>15</v>
      </c>
      <c r="C4514" t="s">
        <v>16</v>
      </c>
      <c r="D4514" t="s">
        <v>4492</v>
      </c>
      <c r="E4514" t="s">
        <v>4991</v>
      </c>
      <c r="F4514" t="s">
        <v>8663</v>
      </c>
      <c r="G4514" t="s">
        <v>7548</v>
      </c>
      <c r="H4514" t="s">
        <v>6387</v>
      </c>
      <c r="I4514" t="s">
        <v>9828</v>
      </c>
      <c r="J4514" t="s">
        <v>8110</v>
      </c>
      <c r="K4514">
        <v>1.1299999999999999</v>
      </c>
      <c r="L4514">
        <v>7.72</v>
      </c>
      <c r="M4514">
        <v>1.03</v>
      </c>
      <c r="N4514">
        <v>5.87</v>
      </c>
      <c r="O4514">
        <v>0.72</v>
      </c>
      <c r="P4514">
        <v>1.65</v>
      </c>
    </row>
    <row r="4515" spans="1:16" x14ac:dyDescent="0.25">
      <c r="A4515" s="2">
        <v>45232</v>
      </c>
      <c r="B4515" t="s">
        <v>15</v>
      </c>
      <c r="C4515" t="s">
        <v>16</v>
      </c>
      <c r="D4515" t="s">
        <v>4493</v>
      </c>
      <c r="E4515" t="s">
        <v>7280</v>
      </c>
      <c r="F4515" t="s">
        <v>8676</v>
      </c>
      <c r="G4515" t="s">
        <v>7879</v>
      </c>
      <c r="H4515" t="s">
        <v>5784</v>
      </c>
      <c r="I4515" t="s">
        <v>8672</v>
      </c>
      <c r="J4515" t="s">
        <v>7877</v>
      </c>
      <c r="K4515">
        <v>0.82</v>
      </c>
      <c r="L4515">
        <v>6.9</v>
      </c>
      <c r="M4515">
        <v>0.82</v>
      </c>
      <c r="N4515">
        <v>5.15</v>
      </c>
      <c r="O4515">
        <v>0.21</v>
      </c>
      <c r="P4515">
        <v>1.03</v>
      </c>
    </row>
    <row r="4516" spans="1:16" x14ac:dyDescent="0.25">
      <c r="A4516" s="2">
        <v>45233</v>
      </c>
      <c r="B4516" t="s">
        <v>15</v>
      </c>
      <c r="C4516" t="s">
        <v>16</v>
      </c>
      <c r="D4516" t="s">
        <v>4494</v>
      </c>
      <c r="E4516" t="s">
        <v>7281</v>
      </c>
      <c r="F4516" t="s">
        <v>8247</v>
      </c>
      <c r="G4516" t="s">
        <v>9155</v>
      </c>
      <c r="H4516" t="s">
        <v>6279</v>
      </c>
      <c r="I4516" t="s">
        <v>8664</v>
      </c>
      <c r="J4516" t="s">
        <v>7582</v>
      </c>
      <c r="K4516">
        <v>1.54</v>
      </c>
      <c r="L4516">
        <v>8.1300000000000008</v>
      </c>
      <c r="M4516">
        <v>1.95</v>
      </c>
      <c r="N4516">
        <v>6.17</v>
      </c>
      <c r="O4516">
        <v>1.1299999999999999</v>
      </c>
      <c r="P4516">
        <v>2.2599999999999998</v>
      </c>
    </row>
    <row r="4517" spans="1:16" x14ac:dyDescent="0.25">
      <c r="A4517" s="2">
        <v>45236</v>
      </c>
      <c r="B4517" t="s">
        <v>15</v>
      </c>
      <c r="C4517" t="s">
        <v>16</v>
      </c>
      <c r="D4517" t="s">
        <v>4495</v>
      </c>
      <c r="E4517" t="s">
        <v>6945</v>
      </c>
      <c r="F4517" t="s">
        <v>8662</v>
      </c>
      <c r="G4517" t="s">
        <v>8693</v>
      </c>
      <c r="H4517" t="s">
        <v>7277</v>
      </c>
      <c r="I4517" t="s">
        <v>8236</v>
      </c>
      <c r="J4517" t="s">
        <v>7767</v>
      </c>
      <c r="K4517">
        <v>2.16</v>
      </c>
      <c r="L4517">
        <v>8.75</v>
      </c>
      <c r="M4517">
        <v>4.33</v>
      </c>
      <c r="N4517">
        <v>12.98</v>
      </c>
      <c r="O4517">
        <v>2.68</v>
      </c>
      <c r="P4517">
        <v>4.74</v>
      </c>
    </row>
    <row r="4518" spans="1:16" x14ac:dyDescent="0.25">
      <c r="A4518" s="2">
        <v>45237</v>
      </c>
      <c r="B4518" t="s">
        <v>15</v>
      </c>
      <c r="C4518" t="s">
        <v>16</v>
      </c>
      <c r="D4518" t="s">
        <v>4496</v>
      </c>
      <c r="E4518" t="s">
        <v>6945</v>
      </c>
      <c r="F4518" t="s">
        <v>8677</v>
      </c>
      <c r="G4518" t="s">
        <v>8709</v>
      </c>
      <c r="H4518" t="s">
        <v>6266</v>
      </c>
      <c r="I4518" t="s">
        <v>8234</v>
      </c>
      <c r="J4518" t="s">
        <v>5728</v>
      </c>
      <c r="K4518">
        <v>2.06</v>
      </c>
      <c r="L4518">
        <v>8.5500000000000007</v>
      </c>
      <c r="M4518">
        <v>4.9400000000000004</v>
      </c>
      <c r="N4518">
        <v>12.56</v>
      </c>
      <c r="O4518">
        <v>2.78</v>
      </c>
      <c r="P4518">
        <v>4.63</v>
      </c>
    </row>
    <row r="4519" spans="1:16" x14ac:dyDescent="0.25">
      <c r="A4519" s="2">
        <v>45238</v>
      </c>
      <c r="B4519" t="s">
        <v>15</v>
      </c>
      <c r="C4519" t="s">
        <v>16</v>
      </c>
      <c r="D4519" t="s">
        <v>4497</v>
      </c>
      <c r="E4519" t="s">
        <v>7282</v>
      </c>
      <c r="F4519" t="s">
        <v>8240</v>
      </c>
      <c r="G4519" t="s">
        <v>7882</v>
      </c>
      <c r="H4519" t="s">
        <v>9657</v>
      </c>
      <c r="I4519" t="s">
        <v>8664</v>
      </c>
      <c r="J4519" t="s">
        <v>5703</v>
      </c>
      <c r="K4519">
        <v>1.85</v>
      </c>
      <c r="L4519">
        <v>8.24</v>
      </c>
      <c r="M4519">
        <v>5.25</v>
      </c>
      <c r="N4519">
        <v>11.84</v>
      </c>
      <c r="O4519">
        <v>2.88</v>
      </c>
      <c r="P4519">
        <v>4.43</v>
      </c>
    </row>
    <row r="4520" spans="1:16" x14ac:dyDescent="0.25">
      <c r="A4520" s="2">
        <v>45239</v>
      </c>
      <c r="B4520" t="s">
        <v>15</v>
      </c>
      <c r="C4520" t="s">
        <v>16</v>
      </c>
      <c r="D4520" t="s">
        <v>4498</v>
      </c>
      <c r="E4520" t="s">
        <v>6942</v>
      </c>
      <c r="F4520" t="s">
        <v>8677</v>
      </c>
      <c r="G4520" t="s">
        <v>5704</v>
      </c>
      <c r="H4520" t="s">
        <v>6237</v>
      </c>
      <c r="I4520" t="s">
        <v>8234</v>
      </c>
      <c r="J4520" t="s">
        <v>7890</v>
      </c>
      <c r="K4520">
        <v>2.27</v>
      </c>
      <c r="L4520">
        <v>8.75</v>
      </c>
      <c r="M4520">
        <v>5.66</v>
      </c>
      <c r="N4520">
        <v>8.75</v>
      </c>
      <c r="O4520">
        <v>2.4700000000000002</v>
      </c>
      <c r="P4520">
        <v>4.33</v>
      </c>
    </row>
    <row r="4521" spans="1:16" x14ac:dyDescent="0.25">
      <c r="A4521" s="2">
        <v>45240</v>
      </c>
      <c r="B4521" t="s">
        <v>15</v>
      </c>
      <c r="C4521" t="s">
        <v>16</v>
      </c>
      <c r="D4521" t="s">
        <v>4499</v>
      </c>
      <c r="E4521" t="s">
        <v>7273</v>
      </c>
      <c r="F4521" t="s">
        <v>8663</v>
      </c>
      <c r="G4521" t="s">
        <v>8087</v>
      </c>
      <c r="H4521" t="s">
        <v>4981</v>
      </c>
      <c r="I4521" t="s">
        <v>8662</v>
      </c>
      <c r="J4521" t="s">
        <v>7576</v>
      </c>
      <c r="K4521">
        <v>1.34</v>
      </c>
      <c r="L4521">
        <v>8.02</v>
      </c>
      <c r="M4521">
        <v>4.22</v>
      </c>
      <c r="N4521">
        <v>7.3</v>
      </c>
      <c r="O4521">
        <v>2.16</v>
      </c>
      <c r="P4521">
        <v>4.01</v>
      </c>
    </row>
    <row r="4522" spans="1:16" x14ac:dyDescent="0.25">
      <c r="A4522" s="2">
        <v>45243</v>
      </c>
      <c r="B4522" t="s">
        <v>15</v>
      </c>
      <c r="C4522" t="s">
        <v>16</v>
      </c>
      <c r="D4522" t="s">
        <v>4500</v>
      </c>
      <c r="E4522" t="s">
        <v>5775</v>
      </c>
      <c r="F4522" t="s">
        <v>8678</v>
      </c>
      <c r="G4522" t="s">
        <v>8115</v>
      </c>
      <c r="H4522" t="s">
        <v>5772</v>
      </c>
      <c r="I4522" t="s">
        <v>8677</v>
      </c>
      <c r="J4522" t="s">
        <v>8074</v>
      </c>
      <c r="K4522">
        <v>1.1299999999999999</v>
      </c>
      <c r="L4522">
        <v>7.62</v>
      </c>
      <c r="M4522">
        <v>4.33</v>
      </c>
      <c r="N4522">
        <v>8.14</v>
      </c>
      <c r="O4522">
        <v>2.4700000000000002</v>
      </c>
      <c r="P4522">
        <v>4.22</v>
      </c>
    </row>
    <row r="4523" spans="1:16" x14ac:dyDescent="0.25">
      <c r="A4523" s="2">
        <v>45244</v>
      </c>
      <c r="B4523" t="s">
        <v>15</v>
      </c>
      <c r="C4523" t="s">
        <v>16</v>
      </c>
      <c r="D4523" t="s">
        <v>4501</v>
      </c>
      <c r="E4523" t="s">
        <v>6263</v>
      </c>
      <c r="F4523" t="s">
        <v>8663</v>
      </c>
      <c r="G4523" t="s">
        <v>8699</v>
      </c>
      <c r="H4523" t="s">
        <v>5788</v>
      </c>
      <c r="I4523" t="s">
        <v>9828</v>
      </c>
      <c r="J4523" t="s">
        <v>8699</v>
      </c>
      <c r="K4523">
        <v>1.54</v>
      </c>
      <c r="L4523">
        <v>8.0299999999999994</v>
      </c>
      <c r="M4523">
        <v>5.46</v>
      </c>
      <c r="N4523">
        <v>9.99</v>
      </c>
      <c r="O4523">
        <v>2.78</v>
      </c>
      <c r="P4523">
        <v>4.74</v>
      </c>
    </row>
    <row r="4524" spans="1:16" x14ac:dyDescent="0.25">
      <c r="A4524" s="2">
        <v>45245</v>
      </c>
      <c r="B4524" t="s">
        <v>15</v>
      </c>
      <c r="C4524" t="s">
        <v>16</v>
      </c>
      <c r="D4524" t="s">
        <v>4502</v>
      </c>
      <c r="E4524" t="s">
        <v>6379</v>
      </c>
      <c r="F4524" t="s">
        <v>8677</v>
      </c>
      <c r="G4524" t="s">
        <v>8709</v>
      </c>
      <c r="H4524" t="s">
        <v>6392</v>
      </c>
      <c r="I4524" t="s">
        <v>8666</v>
      </c>
      <c r="J4524" t="s">
        <v>8691</v>
      </c>
      <c r="K4524">
        <v>2.68</v>
      </c>
      <c r="L4524">
        <v>9.17</v>
      </c>
      <c r="M4524">
        <v>5.25</v>
      </c>
      <c r="N4524">
        <v>11.84</v>
      </c>
      <c r="O4524">
        <v>0.62</v>
      </c>
      <c r="P4524">
        <v>5.97</v>
      </c>
    </row>
    <row r="4525" spans="1:16" x14ac:dyDescent="0.25">
      <c r="A4525" s="2">
        <v>45246</v>
      </c>
      <c r="B4525" t="s">
        <v>15</v>
      </c>
      <c r="C4525" t="s">
        <v>16</v>
      </c>
      <c r="D4525" t="s">
        <v>4503</v>
      </c>
      <c r="E4525" t="s">
        <v>6317</v>
      </c>
      <c r="F4525" t="s">
        <v>8678</v>
      </c>
      <c r="G4525" t="s">
        <v>7577</v>
      </c>
      <c r="H4525" t="s">
        <v>7304</v>
      </c>
      <c r="I4525" t="s">
        <v>8677</v>
      </c>
      <c r="J4525" t="s">
        <v>8115</v>
      </c>
      <c r="K4525">
        <v>1.24</v>
      </c>
      <c r="L4525">
        <v>7.72</v>
      </c>
      <c r="M4525">
        <v>3.4</v>
      </c>
      <c r="N4525">
        <v>8.24</v>
      </c>
      <c r="O4525">
        <v>7</v>
      </c>
      <c r="P4525">
        <v>3.81</v>
      </c>
    </row>
    <row r="4526" spans="1:16" x14ac:dyDescent="0.25">
      <c r="A4526" s="2">
        <v>45247</v>
      </c>
      <c r="B4526" t="s">
        <v>15</v>
      </c>
      <c r="C4526" t="s">
        <v>16</v>
      </c>
      <c r="D4526" t="s">
        <v>4504</v>
      </c>
      <c r="E4526" t="s">
        <v>7257</v>
      </c>
      <c r="F4526" t="s">
        <v>8673</v>
      </c>
      <c r="G4526" t="s">
        <v>8074</v>
      </c>
      <c r="H4526" t="s">
        <v>7285</v>
      </c>
      <c r="I4526" t="s">
        <v>8240</v>
      </c>
      <c r="J4526" t="s">
        <v>5724</v>
      </c>
      <c r="K4526">
        <v>0.82</v>
      </c>
      <c r="L4526">
        <v>6.69</v>
      </c>
      <c r="M4526">
        <v>4.12</v>
      </c>
      <c r="N4526">
        <v>9.67</v>
      </c>
      <c r="O4526">
        <v>7.3</v>
      </c>
      <c r="P4526">
        <v>4.12</v>
      </c>
    </row>
    <row r="4527" spans="1:16" x14ac:dyDescent="0.25">
      <c r="A4527" s="2">
        <v>45250</v>
      </c>
      <c r="B4527" t="s">
        <v>15</v>
      </c>
      <c r="C4527" t="s">
        <v>16</v>
      </c>
      <c r="D4527" t="s">
        <v>4505</v>
      </c>
      <c r="E4527" t="s">
        <v>6277</v>
      </c>
      <c r="F4527" t="s">
        <v>8675</v>
      </c>
      <c r="G4527" t="s">
        <v>7890</v>
      </c>
      <c r="H4527" t="s">
        <v>6352</v>
      </c>
      <c r="I4527" t="s">
        <v>8468</v>
      </c>
      <c r="J4527" t="s">
        <v>5721</v>
      </c>
      <c r="K4527">
        <v>1.24</v>
      </c>
      <c r="L4527">
        <v>7.52</v>
      </c>
      <c r="M4527">
        <v>4.84</v>
      </c>
      <c r="N4527">
        <v>7.52</v>
      </c>
      <c r="O4527">
        <v>2.4700000000000002</v>
      </c>
      <c r="P4527">
        <v>4.43</v>
      </c>
    </row>
    <row r="4528" spans="1:16" x14ac:dyDescent="0.25">
      <c r="A4528" s="2">
        <v>45251</v>
      </c>
      <c r="B4528" t="s">
        <v>15</v>
      </c>
      <c r="C4528" t="s">
        <v>16</v>
      </c>
      <c r="D4528" t="s">
        <v>4506</v>
      </c>
      <c r="E4528" t="s">
        <v>7283</v>
      </c>
      <c r="F4528" t="s">
        <v>8663</v>
      </c>
      <c r="G4528" t="s">
        <v>8074</v>
      </c>
      <c r="H4528" t="s">
        <v>7304</v>
      </c>
      <c r="I4528" t="s">
        <v>9828</v>
      </c>
      <c r="J4528" t="s">
        <v>8020</v>
      </c>
      <c r="K4528">
        <v>1.96</v>
      </c>
      <c r="L4528">
        <v>8.44</v>
      </c>
      <c r="M4528">
        <v>4.22</v>
      </c>
      <c r="N4528">
        <v>7.31</v>
      </c>
      <c r="O4528">
        <v>2.06</v>
      </c>
      <c r="P4528">
        <v>3.91</v>
      </c>
    </row>
    <row r="4529" spans="1:16" x14ac:dyDescent="0.25">
      <c r="A4529" s="2">
        <v>45252</v>
      </c>
      <c r="B4529" t="s">
        <v>15</v>
      </c>
      <c r="C4529" t="s">
        <v>16</v>
      </c>
      <c r="D4529" t="s">
        <v>4507</v>
      </c>
      <c r="E4529" t="s">
        <v>7281</v>
      </c>
      <c r="F4529" t="s">
        <v>8308</v>
      </c>
      <c r="G4529" t="s">
        <v>9156</v>
      </c>
      <c r="H4529" t="s">
        <v>7294</v>
      </c>
      <c r="I4529" t="s">
        <v>8663</v>
      </c>
      <c r="J4529" t="s">
        <v>9156</v>
      </c>
      <c r="K4529">
        <v>0.72</v>
      </c>
      <c r="L4529">
        <v>5.87</v>
      </c>
      <c r="M4529">
        <v>2.88</v>
      </c>
      <c r="N4529">
        <v>5.56</v>
      </c>
      <c r="O4529">
        <v>1.34</v>
      </c>
      <c r="P4529">
        <v>1.96</v>
      </c>
    </row>
    <row r="4530" spans="1:16" x14ac:dyDescent="0.25">
      <c r="A4530" s="2">
        <v>45253</v>
      </c>
      <c r="B4530" t="s">
        <v>15</v>
      </c>
      <c r="C4530" t="s">
        <v>16</v>
      </c>
      <c r="D4530" t="s">
        <v>4508</v>
      </c>
      <c r="E4530" t="s">
        <v>6383</v>
      </c>
      <c r="F4530" t="s">
        <v>8673</v>
      </c>
      <c r="G4530" t="s">
        <v>8114</v>
      </c>
      <c r="H4530" t="s">
        <v>6350</v>
      </c>
      <c r="I4530" t="s">
        <v>8240</v>
      </c>
      <c r="J4530" t="s">
        <v>8716</v>
      </c>
      <c r="K4530">
        <v>1.03</v>
      </c>
      <c r="L4530">
        <v>6.9</v>
      </c>
      <c r="M4530">
        <v>3.19</v>
      </c>
      <c r="N4530">
        <v>8.24</v>
      </c>
      <c r="O4530">
        <v>1.96</v>
      </c>
      <c r="P4530">
        <v>3.09</v>
      </c>
    </row>
    <row r="4531" spans="1:16" x14ac:dyDescent="0.25">
      <c r="A4531" s="2">
        <v>45254</v>
      </c>
      <c r="B4531" t="s">
        <v>15</v>
      </c>
      <c r="C4531" t="s">
        <v>16</v>
      </c>
      <c r="D4531" t="s">
        <v>4509</v>
      </c>
      <c r="E4531" t="s">
        <v>6391</v>
      </c>
      <c r="F4531" t="s">
        <v>8679</v>
      </c>
      <c r="G4531" t="s">
        <v>8111</v>
      </c>
      <c r="H4531" t="s">
        <v>9081</v>
      </c>
      <c r="I4531" t="s">
        <v>8678</v>
      </c>
      <c r="J4531" t="s">
        <v>8114</v>
      </c>
      <c r="K4531">
        <v>0.62</v>
      </c>
      <c r="L4531">
        <v>5.86</v>
      </c>
      <c r="M4531">
        <v>1.23</v>
      </c>
      <c r="N4531">
        <v>5.97</v>
      </c>
      <c r="O4531">
        <v>1.03</v>
      </c>
      <c r="P4531">
        <v>1.65</v>
      </c>
    </row>
    <row r="4532" spans="1:16" x14ac:dyDescent="0.25">
      <c r="A4532" s="2">
        <v>45257</v>
      </c>
      <c r="B4532" t="s">
        <v>15</v>
      </c>
      <c r="C4532" t="s">
        <v>16</v>
      </c>
      <c r="D4532" t="s">
        <v>4510</v>
      </c>
      <c r="E4532" t="s">
        <v>6348</v>
      </c>
      <c r="F4532" t="s">
        <v>8242</v>
      </c>
      <c r="G4532" t="s">
        <v>7571</v>
      </c>
      <c r="H4532" t="s">
        <v>6269</v>
      </c>
      <c r="I4532" t="s">
        <v>8679</v>
      </c>
      <c r="J4532" t="s">
        <v>8113</v>
      </c>
      <c r="K4532">
        <v>0.31</v>
      </c>
      <c r="L4532">
        <v>4.33</v>
      </c>
      <c r="M4532">
        <v>0.72</v>
      </c>
      <c r="N4532">
        <v>5.36</v>
      </c>
      <c r="O4532">
        <v>0.51</v>
      </c>
      <c r="P4532">
        <v>1.24</v>
      </c>
    </row>
    <row r="4533" spans="1:16" x14ac:dyDescent="0.25">
      <c r="A4533" s="2">
        <v>45258</v>
      </c>
      <c r="B4533" t="s">
        <v>15</v>
      </c>
      <c r="C4533" t="s">
        <v>16</v>
      </c>
      <c r="D4533" t="s">
        <v>4511</v>
      </c>
      <c r="E4533" t="s">
        <v>7284</v>
      </c>
      <c r="F4533" t="s">
        <v>8241</v>
      </c>
      <c r="G4533" t="s">
        <v>7878</v>
      </c>
      <c r="H4533" t="s">
        <v>7296</v>
      </c>
      <c r="I4533" t="s">
        <v>8308</v>
      </c>
      <c r="J4533" t="s">
        <v>5705</v>
      </c>
      <c r="K4533">
        <v>0.41</v>
      </c>
      <c r="L4533">
        <v>4.84</v>
      </c>
      <c r="M4533">
        <v>0.62</v>
      </c>
      <c r="N4533">
        <v>5.87</v>
      </c>
      <c r="O4533">
        <v>0.1</v>
      </c>
      <c r="P4533">
        <v>1.75</v>
      </c>
    </row>
    <row r="4534" spans="1:16" x14ac:dyDescent="0.25">
      <c r="A4534" s="2">
        <v>45259</v>
      </c>
      <c r="B4534" t="s">
        <v>15</v>
      </c>
      <c r="C4534" t="s">
        <v>16</v>
      </c>
      <c r="D4534" t="s">
        <v>4512</v>
      </c>
      <c r="E4534" t="s">
        <v>6419</v>
      </c>
      <c r="F4534" t="s">
        <v>8336</v>
      </c>
      <c r="G4534" t="s">
        <v>8108</v>
      </c>
      <c r="H4534" t="s">
        <v>5784</v>
      </c>
      <c r="I4534" t="s">
        <v>8241</v>
      </c>
      <c r="J4534" t="s">
        <v>8707</v>
      </c>
      <c r="K4534">
        <v>0.21</v>
      </c>
      <c r="L4534">
        <v>3.6</v>
      </c>
      <c r="M4534">
        <v>0.93</v>
      </c>
      <c r="N4534">
        <v>4.74</v>
      </c>
      <c r="O4534">
        <v>0.51</v>
      </c>
      <c r="P4534">
        <v>1.1299999999999999</v>
      </c>
    </row>
    <row r="4535" spans="1:16" x14ac:dyDescent="0.25">
      <c r="A4535" s="2">
        <v>45260</v>
      </c>
      <c r="B4535" t="s">
        <v>15</v>
      </c>
      <c r="C4535" t="s">
        <v>16</v>
      </c>
      <c r="D4535" t="s">
        <v>4513</v>
      </c>
      <c r="E4535" t="s">
        <v>6343</v>
      </c>
      <c r="F4535" t="s">
        <v>8251</v>
      </c>
      <c r="G4535" t="s">
        <v>8024</v>
      </c>
      <c r="H4535" t="s">
        <v>9271</v>
      </c>
      <c r="I4535" t="s">
        <v>8307</v>
      </c>
      <c r="J4535" t="s">
        <v>9314</v>
      </c>
      <c r="K4535">
        <v>0.31</v>
      </c>
      <c r="L4535">
        <v>4.33</v>
      </c>
      <c r="M4535">
        <v>1.03</v>
      </c>
      <c r="N4535">
        <v>4.9400000000000004</v>
      </c>
      <c r="O4535">
        <v>0.1</v>
      </c>
      <c r="P4535">
        <v>1.34</v>
      </c>
    </row>
    <row r="4536" spans="1:16" x14ac:dyDescent="0.25">
      <c r="A4536" s="2">
        <v>45261</v>
      </c>
      <c r="B4536" t="s">
        <v>15</v>
      </c>
      <c r="C4536" t="s">
        <v>16</v>
      </c>
      <c r="D4536" t="s">
        <v>4514</v>
      </c>
      <c r="E4536" t="s">
        <v>6407</v>
      </c>
      <c r="F4536" t="s">
        <v>8249</v>
      </c>
      <c r="G4536" t="s">
        <v>7875</v>
      </c>
      <c r="H4536" t="s">
        <v>9271</v>
      </c>
      <c r="I4536" t="s">
        <v>8252</v>
      </c>
      <c r="J4536" t="s">
        <v>5709</v>
      </c>
      <c r="K4536">
        <v>0.31</v>
      </c>
      <c r="L4536">
        <v>4.01</v>
      </c>
      <c r="M4536">
        <v>1.54</v>
      </c>
      <c r="N4536">
        <v>4.9400000000000004</v>
      </c>
      <c r="O4536">
        <v>0.21</v>
      </c>
      <c r="P4536">
        <v>1.44</v>
      </c>
    </row>
    <row r="4537" spans="1:16" x14ac:dyDescent="0.25">
      <c r="A4537" s="2">
        <v>45264</v>
      </c>
      <c r="B4537" t="s">
        <v>15</v>
      </c>
      <c r="C4537" t="s">
        <v>16</v>
      </c>
      <c r="D4537" t="s">
        <v>4515</v>
      </c>
      <c r="E4537" t="s">
        <v>7285</v>
      </c>
      <c r="F4537" t="s">
        <v>8253</v>
      </c>
      <c r="G4537" t="s">
        <v>8107</v>
      </c>
      <c r="H4537" t="s">
        <v>5666</v>
      </c>
      <c r="I4537" t="s">
        <v>8251</v>
      </c>
      <c r="J4537" t="s">
        <v>8695</v>
      </c>
      <c r="K4537">
        <v>0.21</v>
      </c>
      <c r="L4537">
        <v>3.6</v>
      </c>
      <c r="M4537">
        <v>0.82</v>
      </c>
      <c r="N4537">
        <v>3.5</v>
      </c>
      <c r="O4537">
        <v>0.51</v>
      </c>
      <c r="P4537">
        <v>1.03</v>
      </c>
    </row>
    <row r="4538" spans="1:16" x14ac:dyDescent="0.25">
      <c r="A4538" s="2">
        <v>45265</v>
      </c>
      <c r="B4538" t="s">
        <v>15</v>
      </c>
      <c r="C4538" t="s">
        <v>16</v>
      </c>
      <c r="D4538" t="s">
        <v>4516</v>
      </c>
      <c r="E4538" t="s">
        <v>7284</v>
      </c>
      <c r="F4538" t="s">
        <v>8262</v>
      </c>
      <c r="G4538" t="s">
        <v>8092</v>
      </c>
      <c r="H4538" t="s">
        <v>6414</v>
      </c>
      <c r="I4538" t="s">
        <v>8257</v>
      </c>
      <c r="J4538" t="s">
        <v>8705</v>
      </c>
      <c r="K4538">
        <v>0.1</v>
      </c>
      <c r="L4538">
        <v>1.65</v>
      </c>
      <c r="M4538">
        <v>0.1</v>
      </c>
      <c r="N4538">
        <v>1.1299999999999999</v>
      </c>
      <c r="O4538">
        <v>0.41</v>
      </c>
      <c r="P4538">
        <v>0.62</v>
      </c>
    </row>
    <row r="4539" spans="1:16" x14ac:dyDescent="0.25">
      <c r="A4539" s="2">
        <v>45266</v>
      </c>
      <c r="B4539" t="s">
        <v>15</v>
      </c>
      <c r="C4539" t="s">
        <v>16</v>
      </c>
      <c r="D4539" t="s">
        <v>4517</v>
      </c>
      <c r="E4539" t="s">
        <v>6354</v>
      </c>
      <c r="F4539" t="s">
        <v>8267</v>
      </c>
      <c r="G4539" t="s">
        <v>7881</v>
      </c>
      <c r="H4539" t="s">
        <v>6993</v>
      </c>
      <c r="I4539" t="s">
        <v>8338</v>
      </c>
      <c r="J4539" t="s">
        <v>8088</v>
      </c>
      <c r="K4539">
        <v>0.1</v>
      </c>
      <c r="L4539">
        <v>1.44</v>
      </c>
      <c r="M4539">
        <v>0.1</v>
      </c>
      <c r="N4539">
        <v>1.65</v>
      </c>
      <c r="O4539">
        <v>0.51</v>
      </c>
      <c r="P4539">
        <v>0.72</v>
      </c>
    </row>
    <row r="4540" spans="1:16" x14ac:dyDescent="0.25">
      <c r="A4540" s="2">
        <v>45267</v>
      </c>
      <c r="B4540" t="s">
        <v>15</v>
      </c>
      <c r="C4540" t="s">
        <v>16</v>
      </c>
      <c r="D4540" t="s">
        <v>4518</v>
      </c>
      <c r="E4540" t="s">
        <v>7286</v>
      </c>
      <c r="F4540" t="s">
        <v>8261</v>
      </c>
      <c r="G4540" t="s">
        <v>8726</v>
      </c>
      <c r="H4540" t="s">
        <v>5661</v>
      </c>
      <c r="I4540" t="s">
        <v>8335</v>
      </c>
      <c r="J4540" t="s">
        <v>9146</v>
      </c>
      <c r="K4540">
        <v>0.1</v>
      </c>
      <c r="L4540">
        <v>1.34</v>
      </c>
      <c r="M4540">
        <v>0.1</v>
      </c>
      <c r="N4540">
        <v>1.1299999999999999</v>
      </c>
      <c r="O4540">
        <v>1.85</v>
      </c>
      <c r="P4540">
        <v>0.51</v>
      </c>
    </row>
    <row r="4541" spans="1:16" x14ac:dyDescent="0.25">
      <c r="A4541" s="2">
        <v>45268</v>
      </c>
      <c r="B4541" t="s">
        <v>15</v>
      </c>
      <c r="C4541" t="s">
        <v>16</v>
      </c>
      <c r="D4541" t="s">
        <v>4519</v>
      </c>
      <c r="E4541" t="s">
        <v>6536</v>
      </c>
      <c r="F4541" t="s">
        <v>8259</v>
      </c>
      <c r="G4541" t="s">
        <v>8120</v>
      </c>
      <c r="H4541" t="s">
        <v>6976</v>
      </c>
      <c r="I4541" t="s">
        <v>8291</v>
      </c>
      <c r="J4541" t="s">
        <v>8705</v>
      </c>
      <c r="K4541">
        <v>0.31</v>
      </c>
      <c r="L4541">
        <v>1.85</v>
      </c>
      <c r="M4541">
        <v>0.51</v>
      </c>
      <c r="N4541">
        <v>1.34</v>
      </c>
      <c r="O4541">
        <v>2.57</v>
      </c>
      <c r="P4541">
        <v>0.93</v>
      </c>
    </row>
    <row r="4542" spans="1:16" x14ac:dyDescent="0.25">
      <c r="A4542" s="2">
        <v>45271</v>
      </c>
      <c r="B4542" t="s">
        <v>15</v>
      </c>
      <c r="C4542" t="s">
        <v>16</v>
      </c>
      <c r="D4542" t="s">
        <v>4520</v>
      </c>
      <c r="E4542" t="s">
        <v>6322</v>
      </c>
      <c r="F4542" t="s">
        <v>8256</v>
      </c>
      <c r="G4542" t="s">
        <v>7586</v>
      </c>
      <c r="H4542" t="s">
        <v>6352</v>
      </c>
      <c r="I4542" t="s">
        <v>8339</v>
      </c>
      <c r="J4542" t="s">
        <v>5707</v>
      </c>
      <c r="K4542">
        <v>0.51</v>
      </c>
      <c r="L4542">
        <v>2.57</v>
      </c>
      <c r="M4542">
        <v>5.05</v>
      </c>
      <c r="N4542">
        <v>5.15</v>
      </c>
      <c r="O4542">
        <v>11.53</v>
      </c>
      <c r="P4542">
        <v>5.97</v>
      </c>
    </row>
    <row r="4543" spans="1:16" x14ac:dyDescent="0.25">
      <c r="A4543" s="2">
        <v>45272</v>
      </c>
      <c r="B4543" t="s">
        <v>15</v>
      </c>
      <c r="C4543" t="s">
        <v>16</v>
      </c>
      <c r="D4543" t="s">
        <v>4521</v>
      </c>
      <c r="E4543" t="s">
        <v>7287</v>
      </c>
      <c r="F4543" t="s">
        <v>8266</v>
      </c>
      <c r="G4543" t="s">
        <v>7579</v>
      </c>
      <c r="H4543" t="s">
        <v>4981</v>
      </c>
      <c r="I4543" t="s">
        <v>8253</v>
      </c>
      <c r="J4543" t="s">
        <v>9128</v>
      </c>
      <c r="K4543">
        <v>0.62</v>
      </c>
      <c r="L4543">
        <v>3.3</v>
      </c>
      <c r="M4543">
        <v>5.05</v>
      </c>
      <c r="N4543">
        <v>5.05</v>
      </c>
      <c r="O4543">
        <v>6.08</v>
      </c>
      <c r="P4543">
        <v>5.77</v>
      </c>
    </row>
    <row r="4544" spans="1:16" x14ac:dyDescent="0.25">
      <c r="A4544" s="2">
        <v>45273</v>
      </c>
      <c r="B4544" t="s">
        <v>15</v>
      </c>
      <c r="C4544" t="s">
        <v>16</v>
      </c>
      <c r="D4544" t="s">
        <v>4522</v>
      </c>
      <c r="E4544" t="s">
        <v>5054</v>
      </c>
      <c r="F4544" t="s">
        <v>8269</v>
      </c>
      <c r="G4544" t="s">
        <v>5701</v>
      </c>
      <c r="H4544" t="s">
        <v>6952</v>
      </c>
      <c r="I4544" t="s">
        <v>8258</v>
      </c>
      <c r="J4544" t="s">
        <v>8108</v>
      </c>
      <c r="K4544">
        <v>0.1</v>
      </c>
      <c r="L4544">
        <v>1.34</v>
      </c>
      <c r="M4544">
        <v>2.4700000000000002</v>
      </c>
      <c r="N4544">
        <v>2.78</v>
      </c>
      <c r="O4544">
        <v>15.55</v>
      </c>
      <c r="P4544">
        <v>3.3</v>
      </c>
    </row>
    <row r="4545" spans="1:16" x14ac:dyDescent="0.25">
      <c r="A4545" s="2">
        <v>45274</v>
      </c>
      <c r="B4545" t="s">
        <v>15</v>
      </c>
      <c r="C4545" t="s">
        <v>16</v>
      </c>
      <c r="D4545" t="s">
        <v>4523</v>
      </c>
      <c r="E4545" t="s">
        <v>6448</v>
      </c>
      <c r="F4545" t="s">
        <v>8271</v>
      </c>
      <c r="G4545" t="s">
        <v>5707</v>
      </c>
      <c r="H4545" t="s">
        <v>9661</v>
      </c>
      <c r="I4545" t="s">
        <v>8280</v>
      </c>
      <c r="J4545" t="s">
        <v>8088</v>
      </c>
      <c r="K4545">
        <v>0.1</v>
      </c>
      <c r="L4545">
        <v>1.24</v>
      </c>
      <c r="M4545">
        <v>2.4700000000000002</v>
      </c>
      <c r="N4545">
        <v>1.96</v>
      </c>
      <c r="O4545">
        <v>14.21</v>
      </c>
      <c r="P4545">
        <v>2.57</v>
      </c>
    </row>
    <row r="4546" spans="1:16" x14ac:dyDescent="0.25">
      <c r="A4546" s="2">
        <v>45275</v>
      </c>
      <c r="B4546" t="s">
        <v>15</v>
      </c>
      <c r="C4546" t="s">
        <v>16</v>
      </c>
      <c r="D4546" t="s">
        <v>4524</v>
      </c>
      <c r="E4546" t="s">
        <v>6300</v>
      </c>
      <c r="F4546" t="s">
        <v>8341</v>
      </c>
      <c r="G4546" t="s">
        <v>8103</v>
      </c>
      <c r="H4546" t="s">
        <v>9757</v>
      </c>
      <c r="I4546" t="s">
        <v>8290</v>
      </c>
      <c r="J4546" t="s">
        <v>7565</v>
      </c>
      <c r="K4546">
        <v>0.1</v>
      </c>
      <c r="L4546">
        <v>1.23</v>
      </c>
      <c r="M4546">
        <v>2.2599999999999998</v>
      </c>
      <c r="N4546">
        <v>1.44</v>
      </c>
      <c r="O4546">
        <v>12.24</v>
      </c>
      <c r="P4546">
        <v>1.85</v>
      </c>
    </row>
    <row r="4547" spans="1:16" x14ac:dyDescent="0.25">
      <c r="A4547" s="2">
        <v>45278</v>
      </c>
      <c r="B4547" t="s">
        <v>15</v>
      </c>
      <c r="C4547" t="s">
        <v>16</v>
      </c>
      <c r="D4547" t="s">
        <v>4525</v>
      </c>
      <c r="E4547" t="s">
        <v>6313</v>
      </c>
      <c r="F4547" t="s">
        <v>8341</v>
      </c>
      <c r="G4547" t="s">
        <v>9144</v>
      </c>
      <c r="H4547" t="s">
        <v>6982</v>
      </c>
      <c r="I4547" t="s">
        <v>8290</v>
      </c>
      <c r="J4547" t="s">
        <v>9286</v>
      </c>
      <c r="K4547">
        <v>0.21</v>
      </c>
      <c r="L4547">
        <v>1.34</v>
      </c>
      <c r="M4547">
        <v>1.44</v>
      </c>
      <c r="N4547">
        <v>0.82</v>
      </c>
      <c r="O4547">
        <v>10.5</v>
      </c>
      <c r="P4547">
        <v>1.44</v>
      </c>
    </row>
    <row r="4548" spans="1:16" x14ac:dyDescent="0.25">
      <c r="A4548" s="2">
        <v>45279</v>
      </c>
      <c r="B4548" t="s">
        <v>15</v>
      </c>
      <c r="C4548" t="s">
        <v>16</v>
      </c>
      <c r="D4548" t="s">
        <v>4526</v>
      </c>
      <c r="E4548" t="s">
        <v>4998</v>
      </c>
      <c r="F4548" t="s">
        <v>8680</v>
      </c>
      <c r="G4548" t="s">
        <v>8088</v>
      </c>
      <c r="H4548" t="s">
        <v>8795</v>
      </c>
      <c r="I4548" t="s">
        <v>8261</v>
      </c>
      <c r="J4548" t="s">
        <v>8094</v>
      </c>
      <c r="K4548">
        <v>0.31</v>
      </c>
      <c r="L4548">
        <v>1.44</v>
      </c>
      <c r="M4548">
        <v>1.03</v>
      </c>
      <c r="N4548">
        <v>0.82</v>
      </c>
      <c r="O4548">
        <v>11.12</v>
      </c>
      <c r="P4548">
        <v>1.54</v>
      </c>
    </row>
    <row r="4549" spans="1:16" x14ac:dyDescent="0.25">
      <c r="A4549" s="2">
        <v>45280</v>
      </c>
      <c r="B4549" t="s">
        <v>15</v>
      </c>
      <c r="C4549" t="s">
        <v>16</v>
      </c>
      <c r="D4549" t="s">
        <v>4527</v>
      </c>
      <c r="E4549" t="s">
        <v>7288</v>
      </c>
      <c r="F4549" t="s">
        <v>8400</v>
      </c>
      <c r="G4549" t="s">
        <v>9143</v>
      </c>
      <c r="H4549" t="s">
        <v>6977</v>
      </c>
      <c r="I4549" t="s">
        <v>8341</v>
      </c>
      <c r="J4549" t="s">
        <v>7553</v>
      </c>
      <c r="K4549">
        <v>0.1</v>
      </c>
      <c r="L4549">
        <v>0.93</v>
      </c>
      <c r="M4549">
        <v>0.82</v>
      </c>
      <c r="N4549">
        <v>0.31</v>
      </c>
      <c r="O4549">
        <v>8.34</v>
      </c>
      <c r="P4549">
        <v>1.1299999999999999</v>
      </c>
    </row>
    <row r="4550" spans="1:16" x14ac:dyDescent="0.25">
      <c r="A4550" s="2">
        <v>45281</v>
      </c>
      <c r="B4550" t="s">
        <v>15</v>
      </c>
      <c r="C4550" t="s">
        <v>16</v>
      </c>
      <c r="D4550" t="s">
        <v>4528</v>
      </c>
      <c r="E4550" t="s">
        <v>5048</v>
      </c>
      <c r="F4550" t="s">
        <v>8296</v>
      </c>
      <c r="G4550" t="s">
        <v>8106</v>
      </c>
      <c r="H4550" t="s">
        <v>9658</v>
      </c>
      <c r="I4550" t="s">
        <v>8292</v>
      </c>
      <c r="J4550" t="s">
        <v>8721</v>
      </c>
      <c r="K4550">
        <v>0.21</v>
      </c>
      <c r="L4550">
        <v>1.34</v>
      </c>
      <c r="M4550">
        <v>1.34</v>
      </c>
      <c r="N4550">
        <v>1.24</v>
      </c>
      <c r="O4550">
        <v>10.199999999999999</v>
      </c>
      <c r="P4550">
        <v>1.54</v>
      </c>
    </row>
    <row r="4551" spans="1:16" x14ac:dyDescent="0.25">
      <c r="A4551" s="2">
        <v>45282</v>
      </c>
      <c r="B4551" t="s">
        <v>15</v>
      </c>
      <c r="C4551" t="s">
        <v>16</v>
      </c>
      <c r="D4551" t="s">
        <v>4529</v>
      </c>
      <c r="E4551" t="s">
        <v>7289</v>
      </c>
      <c r="F4551" t="s">
        <v>8270</v>
      </c>
      <c r="G4551" t="s">
        <v>8102</v>
      </c>
      <c r="H4551" t="s">
        <v>6360</v>
      </c>
      <c r="I4551" t="s">
        <v>8267</v>
      </c>
      <c r="J4551" t="s">
        <v>8503</v>
      </c>
      <c r="K4551">
        <v>0.62</v>
      </c>
      <c r="L4551">
        <v>1.75</v>
      </c>
      <c r="M4551">
        <v>1.34</v>
      </c>
      <c r="N4551">
        <v>0.93</v>
      </c>
      <c r="O4551">
        <v>9.77</v>
      </c>
      <c r="P4551">
        <v>1.44</v>
      </c>
    </row>
    <row r="4552" spans="1:16" x14ac:dyDescent="0.25">
      <c r="A4552" s="2">
        <v>45285</v>
      </c>
      <c r="B4552" t="s">
        <v>15</v>
      </c>
      <c r="C4552" t="s">
        <v>16</v>
      </c>
      <c r="D4552" t="s">
        <v>4530</v>
      </c>
      <c r="E4552" t="s">
        <v>7290</v>
      </c>
      <c r="F4552" t="s">
        <v>8290</v>
      </c>
      <c r="G4552" t="s">
        <v>8106</v>
      </c>
      <c r="H4552" t="s">
        <v>6980</v>
      </c>
      <c r="I4552" t="s">
        <v>8289</v>
      </c>
      <c r="J4552" t="s">
        <v>8729</v>
      </c>
      <c r="K4552">
        <v>0.82</v>
      </c>
      <c r="L4552">
        <v>1.96</v>
      </c>
      <c r="M4552">
        <v>1.54</v>
      </c>
      <c r="N4552">
        <v>1.44</v>
      </c>
      <c r="O4552">
        <v>5.25</v>
      </c>
      <c r="P4552">
        <v>1.75</v>
      </c>
    </row>
    <row r="4553" spans="1:16" x14ac:dyDescent="0.25">
      <c r="A4553" s="2">
        <v>45286</v>
      </c>
      <c r="B4553" t="s">
        <v>15</v>
      </c>
      <c r="C4553" t="s">
        <v>16</v>
      </c>
      <c r="D4553" t="s">
        <v>4531</v>
      </c>
      <c r="E4553" t="s">
        <v>7283</v>
      </c>
      <c r="F4553" t="s">
        <v>8270</v>
      </c>
      <c r="G4553" t="s">
        <v>9144</v>
      </c>
      <c r="H4553" t="s">
        <v>6985</v>
      </c>
      <c r="I4553" t="s">
        <v>8267</v>
      </c>
      <c r="J4553" t="s">
        <v>8700</v>
      </c>
      <c r="K4553">
        <v>0.72</v>
      </c>
      <c r="L4553">
        <v>1.85</v>
      </c>
      <c r="M4553">
        <v>2.06</v>
      </c>
      <c r="N4553">
        <v>0.51</v>
      </c>
      <c r="O4553">
        <v>3.5</v>
      </c>
      <c r="P4553">
        <v>1.24</v>
      </c>
    </row>
    <row r="4554" spans="1:16" x14ac:dyDescent="0.25">
      <c r="A4554" s="2">
        <v>45287</v>
      </c>
      <c r="B4554" t="s">
        <v>15</v>
      </c>
      <c r="C4554" t="s">
        <v>16</v>
      </c>
      <c r="D4554" t="s">
        <v>4532</v>
      </c>
      <c r="E4554" t="s">
        <v>7276</v>
      </c>
      <c r="F4554" t="s">
        <v>8261</v>
      </c>
      <c r="G4554" t="s">
        <v>9006</v>
      </c>
      <c r="H4554" t="s">
        <v>6997</v>
      </c>
      <c r="I4554" t="s">
        <v>8258</v>
      </c>
      <c r="J4554" t="s">
        <v>9286</v>
      </c>
      <c r="K4554">
        <v>1.24</v>
      </c>
      <c r="L4554">
        <v>2.37</v>
      </c>
      <c r="M4554">
        <v>2.99</v>
      </c>
      <c r="N4554">
        <v>1.34</v>
      </c>
      <c r="O4554">
        <v>4.43</v>
      </c>
      <c r="P4554">
        <v>1.34</v>
      </c>
    </row>
    <row r="4555" spans="1:16" x14ac:dyDescent="0.25">
      <c r="A4555" s="2">
        <v>45288</v>
      </c>
      <c r="B4555" t="s">
        <v>15</v>
      </c>
      <c r="C4555" t="s">
        <v>16</v>
      </c>
      <c r="D4555" t="s">
        <v>4533</v>
      </c>
      <c r="E4555" t="s">
        <v>6258</v>
      </c>
      <c r="F4555" t="s">
        <v>8681</v>
      </c>
      <c r="G4555" t="s">
        <v>7581</v>
      </c>
      <c r="H4555" t="s">
        <v>7293</v>
      </c>
      <c r="I4555" t="s">
        <v>8264</v>
      </c>
      <c r="J4555" t="s">
        <v>9144</v>
      </c>
      <c r="K4555">
        <v>1.85</v>
      </c>
      <c r="L4555">
        <v>4.63</v>
      </c>
      <c r="M4555">
        <v>4.63</v>
      </c>
      <c r="N4555">
        <v>3.81</v>
      </c>
      <c r="O4555">
        <v>8.86</v>
      </c>
      <c r="P4555">
        <v>4.0199999999999996</v>
      </c>
    </row>
    <row r="4556" spans="1:16" x14ac:dyDescent="0.25">
      <c r="A4556" s="2">
        <v>45289</v>
      </c>
      <c r="B4556" t="s">
        <v>15</v>
      </c>
      <c r="C4556" t="s">
        <v>16</v>
      </c>
      <c r="D4556" t="s">
        <v>4534</v>
      </c>
      <c r="E4556" t="s">
        <v>5775</v>
      </c>
      <c r="F4556" t="s">
        <v>8244</v>
      </c>
      <c r="G4556" t="s">
        <v>8693</v>
      </c>
      <c r="H4556" t="s">
        <v>6341</v>
      </c>
      <c r="I4556" t="s">
        <v>8249</v>
      </c>
      <c r="J4556" t="s">
        <v>8695</v>
      </c>
      <c r="K4556">
        <v>2.06</v>
      </c>
      <c r="L4556">
        <v>5.25</v>
      </c>
      <c r="M4556">
        <v>7.72</v>
      </c>
      <c r="N4556">
        <v>5.25</v>
      </c>
      <c r="O4556">
        <v>4.32</v>
      </c>
      <c r="P4556">
        <v>5.14</v>
      </c>
    </row>
    <row r="4557" spans="1:16" x14ac:dyDescent="0.25">
      <c r="A4557" s="2">
        <v>45293</v>
      </c>
      <c r="B4557" t="s">
        <v>15</v>
      </c>
      <c r="C4557" t="s">
        <v>16</v>
      </c>
      <c r="D4557" t="s">
        <v>4535</v>
      </c>
      <c r="E4557" t="s">
        <v>6311</v>
      </c>
      <c r="F4557" t="s">
        <v>8334</v>
      </c>
      <c r="G4557" t="s">
        <v>5705</v>
      </c>
      <c r="H4557" t="s">
        <v>4990</v>
      </c>
      <c r="I4557" t="s">
        <v>8265</v>
      </c>
      <c r="J4557" t="s">
        <v>8103</v>
      </c>
      <c r="K4557">
        <v>2.06</v>
      </c>
      <c r="L4557">
        <v>5.05</v>
      </c>
      <c r="M4557">
        <v>5.46</v>
      </c>
      <c r="N4557">
        <v>6.39</v>
      </c>
      <c r="O4557">
        <v>3.4</v>
      </c>
      <c r="P4557">
        <v>4.12</v>
      </c>
    </row>
    <row r="4558" spans="1:16" x14ac:dyDescent="0.25">
      <c r="A4558" s="2">
        <v>45294</v>
      </c>
      <c r="B4558" t="s">
        <v>15</v>
      </c>
      <c r="C4558" t="s">
        <v>16</v>
      </c>
      <c r="D4558" t="s">
        <v>4536</v>
      </c>
      <c r="E4558" t="s">
        <v>5779</v>
      </c>
      <c r="F4558" t="s">
        <v>8257</v>
      </c>
      <c r="G4558" t="s">
        <v>5701</v>
      </c>
      <c r="H4558" t="s">
        <v>5666</v>
      </c>
      <c r="I4558" t="s">
        <v>8244</v>
      </c>
      <c r="J4558" t="s">
        <v>7879</v>
      </c>
      <c r="K4558">
        <v>1.75</v>
      </c>
      <c r="L4558">
        <v>4.43</v>
      </c>
      <c r="M4558">
        <v>3.6</v>
      </c>
      <c r="N4558">
        <v>4.53</v>
      </c>
      <c r="O4558">
        <v>1.85</v>
      </c>
      <c r="P4558">
        <v>2.37</v>
      </c>
    </row>
    <row r="4559" spans="1:16" x14ac:dyDescent="0.25">
      <c r="A4559" s="2">
        <v>45295</v>
      </c>
      <c r="B4559" t="s">
        <v>15</v>
      </c>
      <c r="C4559" t="s">
        <v>16</v>
      </c>
      <c r="D4559" t="s">
        <v>4537</v>
      </c>
      <c r="E4559" t="s">
        <v>6277</v>
      </c>
      <c r="F4559" t="s">
        <v>8335</v>
      </c>
      <c r="G4559" t="s">
        <v>8706</v>
      </c>
      <c r="H4559" t="s">
        <v>8775</v>
      </c>
      <c r="I4559" t="s">
        <v>8340</v>
      </c>
      <c r="J4559" t="s">
        <v>7566</v>
      </c>
      <c r="K4559">
        <v>1.65</v>
      </c>
      <c r="L4559">
        <v>3.5</v>
      </c>
      <c r="M4559">
        <v>2.68</v>
      </c>
      <c r="N4559">
        <v>2.57</v>
      </c>
      <c r="O4559">
        <v>4.33</v>
      </c>
      <c r="P4559">
        <v>1.34</v>
      </c>
    </row>
    <row r="4560" spans="1:16" x14ac:dyDescent="0.25">
      <c r="A4560" s="2">
        <v>45296</v>
      </c>
      <c r="B4560" t="s">
        <v>15</v>
      </c>
      <c r="C4560" t="s">
        <v>16</v>
      </c>
      <c r="D4560" t="s">
        <v>4538</v>
      </c>
      <c r="E4560" t="s">
        <v>5773</v>
      </c>
      <c r="F4560" t="s">
        <v>8259</v>
      </c>
      <c r="G4560" t="s">
        <v>7878</v>
      </c>
      <c r="H4560" t="s">
        <v>7612</v>
      </c>
      <c r="I4560" t="s">
        <v>8291</v>
      </c>
      <c r="J4560" t="s">
        <v>7567</v>
      </c>
      <c r="K4560">
        <v>1.54</v>
      </c>
      <c r="L4560">
        <v>3.09</v>
      </c>
      <c r="M4560">
        <v>1.34</v>
      </c>
      <c r="N4560">
        <v>1.75</v>
      </c>
      <c r="O4560">
        <v>2.98</v>
      </c>
      <c r="P4560">
        <v>0.51</v>
      </c>
    </row>
    <row r="4561" spans="1:16" x14ac:dyDescent="0.25">
      <c r="A4561" s="2">
        <v>45299</v>
      </c>
      <c r="B4561" t="s">
        <v>15</v>
      </c>
      <c r="C4561" t="s">
        <v>16</v>
      </c>
      <c r="D4561" t="s">
        <v>4539</v>
      </c>
      <c r="E4561" t="s">
        <v>6352</v>
      </c>
      <c r="F4561" t="s">
        <v>8680</v>
      </c>
      <c r="G4561" t="s">
        <v>9143</v>
      </c>
      <c r="H4561" t="s">
        <v>7913</v>
      </c>
      <c r="I4561" t="s">
        <v>8267</v>
      </c>
      <c r="J4561" t="s">
        <v>7562</v>
      </c>
      <c r="K4561">
        <v>0.62</v>
      </c>
      <c r="L4561">
        <v>1.96</v>
      </c>
      <c r="M4561">
        <v>0.93</v>
      </c>
      <c r="N4561">
        <v>0.31</v>
      </c>
      <c r="O4561">
        <v>0.82</v>
      </c>
      <c r="P4561">
        <v>0.21</v>
      </c>
    </row>
    <row r="4562" spans="1:16" x14ac:dyDescent="0.25">
      <c r="A4562" s="2">
        <v>45300</v>
      </c>
      <c r="B4562" t="s">
        <v>15</v>
      </c>
      <c r="C4562" t="s">
        <v>16</v>
      </c>
      <c r="D4562" t="s">
        <v>4540</v>
      </c>
      <c r="E4562" t="s">
        <v>6237</v>
      </c>
      <c r="F4562" t="s">
        <v>8270</v>
      </c>
      <c r="G4562" t="s">
        <v>8088</v>
      </c>
      <c r="H4562" t="s">
        <v>7987</v>
      </c>
      <c r="I4562" t="s">
        <v>8267</v>
      </c>
      <c r="J4562" t="s">
        <v>5713</v>
      </c>
      <c r="K4562">
        <v>0.93</v>
      </c>
      <c r="L4562">
        <v>2.06</v>
      </c>
      <c r="M4562">
        <v>1.34</v>
      </c>
      <c r="N4562">
        <v>0.31</v>
      </c>
      <c r="O4562">
        <v>0.93</v>
      </c>
      <c r="P4562">
        <v>0.31</v>
      </c>
    </row>
    <row r="4563" spans="1:16" x14ac:dyDescent="0.25">
      <c r="A4563" s="2">
        <v>45301</v>
      </c>
      <c r="B4563" t="s">
        <v>15</v>
      </c>
      <c r="C4563" t="s">
        <v>16</v>
      </c>
      <c r="D4563" t="s">
        <v>4541</v>
      </c>
      <c r="E4563" t="s">
        <v>6378</v>
      </c>
      <c r="F4563" t="s">
        <v>8295</v>
      </c>
      <c r="G4563" t="s">
        <v>8095</v>
      </c>
      <c r="H4563" t="s">
        <v>6989</v>
      </c>
      <c r="I4563" t="s">
        <v>8271</v>
      </c>
      <c r="J4563" t="s">
        <v>8696</v>
      </c>
      <c r="K4563">
        <v>0.21</v>
      </c>
      <c r="L4563">
        <v>1.24</v>
      </c>
      <c r="M4563">
        <v>0.72</v>
      </c>
      <c r="N4563">
        <v>0.72</v>
      </c>
      <c r="O4563">
        <v>0.72</v>
      </c>
      <c r="P4563">
        <v>0.1</v>
      </c>
    </row>
    <row r="4564" spans="1:16" x14ac:dyDescent="0.25">
      <c r="A4564" s="2">
        <v>45302</v>
      </c>
      <c r="B4564" t="s">
        <v>15</v>
      </c>
      <c r="C4564" t="s">
        <v>16</v>
      </c>
      <c r="D4564" t="s">
        <v>4542</v>
      </c>
      <c r="E4564" t="s">
        <v>6398</v>
      </c>
      <c r="F4564" t="s">
        <v>8295</v>
      </c>
      <c r="G4564" t="s">
        <v>7566</v>
      </c>
      <c r="H4564" t="s">
        <v>9267</v>
      </c>
      <c r="I4564" t="s">
        <v>8270</v>
      </c>
      <c r="J4564" t="s">
        <v>9145</v>
      </c>
      <c r="K4564">
        <v>0.31</v>
      </c>
      <c r="L4564">
        <v>1.24</v>
      </c>
      <c r="M4564">
        <v>1.1299999999999999</v>
      </c>
      <c r="N4564">
        <v>1.03</v>
      </c>
      <c r="O4564">
        <v>1.54</v>
      </c>
      <c r="P4564">
        <v>0.51</v>
      </c>
    </row>
    <row r="4565" spans="1:16" x14ac:dyDescent="0.25">
      <c r="A4565" s="2">
        <v>45303</v>
      </c>
      <c r="B4565" t="s">
        <v>15</v>
      </c>
      <c r="C4565" t="s">
        <v>16</v>
      </c>
      <c r="D4565" t="s">
        <v>4543</v>
      </c>
      <c r="E4565" t="s">
        <v>7291</v>
      </c>
      <c r="F4565" t="s">
        <v>8272</v>
      </c>
      <c r="G4565" t="s">
        <v>5711</v>
      </c>
      <c r="H4565" t="s">
        <v>9256</v>
      </c>
      <c r="I4565" t="s">
        <v>8680</v>
      </c>
      <c r="J4565" t="s">
        <v>7560</v>
      </c>
      <c r="K4565">
        <v>0.21</v>
      </c>
      <c r="L4565">
        <v>1.23</v>
      </c>
      <c r="M4565">
        <v>1.23</v>
      </c>
      <c r="N4565">
        <v>0.41</v>
      </c>
      <c r="O4565">
        <v>0.72</v>
      </c>
      <c r="P4565">
        <v>0.21</v>
      </c>
    </row>
    <row r="4566" spans="1:16" x14ac:dyDescent="0.25">
      <c r="A4566" s="2">
        <v>45306</v>
      </c>
      <c r="B4566" t="s">
        <v>15</v>
      </c>
      <c r="C4566" t="s">
        <v>16</v>
      </c>
      <c r="D4566" t="s">
        <v>4544</v>
      </c>
      <c r="E4566" t="s">
        <v>7292</v>
      </c>
      <c r="F4566" t="s">
        <v>8337</v>
      </c>
      <c r="G4566" t="s">
        <v>5708</v>
      </c>
      <c r="H4566" t="s">
        <v>8763</v>
      </c>
      <c r="I4566" t="s">
        <v>8271</v>
      </c>
      <c r="J4566" t="s">
        <v>9291</v>
      </c>
      <c r="K4566">
        <v>0.51</v>
      </c>
      <c r="L4566">
        <v>1.54</v>
      </c>
      <c r="M4566">
        <v>1.54</v>
      </c>
      <c r="N4566">
        <v>0.1</v>
      </c>
      <c r="O4566">
        <v>0.62</v>
      </c>
      <c r="P4566">
        <v>0.1</v>
      </c>
    </row>
    <row r="4567" spans="1:16" x14ac:dyDescent="0.25">
      <c r="A4567" s="2">
        <v>45307</v>
      </c>
      <c r="B4567" t="s">
        <v>15</v>
      </c>
      <c r="C4567" t="s">
        <v>16</v>
      </c>
      <c r="D4567" t="s">
        <v>4545</v>
      </c>
      <c r="E4567" t="s">
        <v>5793</v>
      </c>
      <c r="F4567" t="s">
        <v>8680</v>
      </c>
      <c r="G4567" t="s">
        <v>8088</v>
      </c>
      <c r="H4567" t="s">
        <v>6989</v>
      </c>
      <c r="I4567" t="s">
        <v>8267</v>
      </c>
      <c r="J4567" t="s">
        <v>9284</v>
      </c>
      <c r="K4567">
        <v>1.1299999999999999</v>
      </c>
      <c r="L4567">
        <v>2.57</v>
      </c>
      <c r="M4567">
        <v>1.85</v>
      </c>
      <c r="N4567">
        <v>0.51</v>
      </c>
      <c r="O4567">
        <v>0.82</v>
      </c>
      <c r="P4567">
        <v>0.31</v>
      </c>
    </row>
    <row r="4568" spans="1:16" x14ac:dyDescent="0.25">
      <c r="A4568" s="2">
        <v>45308</v>
      </c>
      <c r="B4568" t="s">
        <v>15</v>
      </c>
      <c r="C4568" t="s">
        <v>16</v>
      </c>
      <c r="D4568" t="s">
        <v>4546</v>
      </c>
      <c r="E4568" t="s">
        <v>6418</v>
      </c>
      <c r="F4568" t="s">
        <v>8388</v>
      </c>
      <c r="G4568" t="s">
        <v>7559</v>
      </c>
      <c r="H4568" t="s">
        <v>9281</v>
      </c>
      <c r="I4568" t="s">
        <v>8281</v>
      </c>
      <c r="J4568" t="s">
        <v>8703</v>
      </c>
      <c r="K4568">
        <v>0.1</v>
      </c>
      <c r="L4568">
        <v>0.51</v>
      </c>
      <c r="M4568">
        <v>0.1</v>
      </c>
      <c r="N4568">
        <v>0.1</v>
      </c>
      <c r="O4568">
        <v>0.1</v>
      </c>
      <c r="P4568">
        <v>0.1</v>
      </c>
    </row>
    <row r="4569" spans="1:16" x14ac:dyDescent="0.25">
      <c r="A4569" s="2">
        <v>45309</v>
      </c>
      <c r="B4569" t="s">
        <v>15</v>
      </c>
      <c r="C4569" t="s">
        <v>16</v>
      </c>
      <c r="D4569" t="s">
        <v>4547</v>
      </c>
      <c r="E4569" t="s">
        <v>7293</v>
      </c>
      <c r="F4569" t="s">
        <v>8288</v>
      </c>
      <c r="G4569" t="s">
        <v>7552</v>
      </c>
      <c r="H4569" t="s">
        <v>9029</v>
      </c>
      <c r="I4569" t="s">
        <v>8287</v>
      </c>
      <c r="J4569" t="s">
        <v>7556</v>
      </c>
      <c r="K4569">
        <v>0.31</v>
      </c>
      <c r="L4569">
        <v>1.24</v>
      </c>
      <c r="M4569">
        <v>0.41</v>
      </c>
      <c r="N4569">
        <v>0.21</v>
      </c>
      <c r="O4569">
        <v>0.72</v>
      </c>
      <c r="P4569">
        <v>0.21</v>
      </c>
    </row>
    <row r="4570" spans="1:16" x14ac:dyDescent="0.25">
      <c r="A4570" s="2">
        <v>45310</v>
      </c>
      <c r="B4570" t="s">
        <v>15</v>
      </c>
      <c r="C4570" t="s">
        <v>16</v>
      </c>
      <c r="D4570" t="s">
        <v>4548</v>
      </c>
      <c r="E4570" t="s">
        <v>6268</v>
      </c>
      <c r="F4570" t="s">
        <v>8294</v>
      </c>
      <c r="G4570" t="s">
        <v>8726</v>
      </c>
      <c r="H4570" t="s">
        <v>8787</v>
      </c>
      <c r="I4570" t="s">
        <v>8296</v>
      </c>
      <c r="J4570" t="s">
        <v>7555</v>
      </c>
      <c r="K4570">
        <v>0.21</v>
      </c>
      <c r="L4570">
        <v>1.03</v>
      </c>
      <c r="M4570">
        <v>0.31</v>
      </c>
      <c r="N4570">
        <v>0.21</v>
      </c>
      <c r="O4570">
        <v>0.41</v>
      </c>
      <c r="P4570">
        <v>0.21</v>
      </c>
    </row>
    <row r="4571" spans="1:16" x14ac:dyDescent="0.25">
      <c r="A4571" s="2">
        <v>45313</v>
      </c>
      <c r="B4571" t="s">
        <v>15</v>
      </c>
      <c r="C4571" t="s">
        <v>16</v>
      </c>
      <c r="D4571" t="s">
        <v>4549</v>
      </c>
      <c r="E4571" t="s">
        <v>7294</v>
      </c>
      <c r="F4571" t="s">
        <v>8276</v>
      </c>
      <c r="G4571" t="s">
        <v>8027</v>
      </c>
      <c r="H4571" t="s">
        <v>7604</v>
      </c>
      <c r="I4571" t="s">
        <v>9832</v>
      </c>
      <c r="J4571" t="s">
        <v>8491</v>
      </c>
      <c r="K4571">
        <v>0.1</v>
      </c>
      <c r="L4571">
        <v>0.41</v>
      </c>
      <c r="M4571">
        <v>0.1</v>
      </c>
      <c r="N4571">
        <v>0.1</v>
      </c>
      <c r="O4571">
        <v>0.93</v>
      </c>
      <c r="P4571">
        <v>0.1</v>
      </c>
    </row>
    <row r="4572" spans="1:16" x14ac:dyDescent="0.25">
      <c r="A4572" s="2">
        <v>45314</v>
      </c>
      <c r="B4572" t="s">
        <v>15</v>
      </c>
      <c r="C4572" t="s">
        <v>16</v>
      </c>
      <c r="D4572" t="s">
        <v>4550</v>
      </c>
      <c r="E4572" t="s">
        <v>6416</v>
      </c>
      <c r="F4572" t="s">
        <v>8392</v>
      </c>
      <c r="G4572" t="s">
        <v>8722</v>
      </c>
      <c r="H4572" t="s">
        <v>7920</v>
      </c>
      <c r="I4572" t="s">
        <v>8297</v>
      </c>
      <c r="J4572" t="s">
        <v>7867</v>
      </c>
      <c r="K4572">
        <v>0.21</v>
      </c>
      <c r="L4572">
        <v>0.51</v>
      </c>
      <c r="M4572">
        <v>0.21</v>
      </c>
      <c r="N4572">
        <v>0.21</v>
      </c>
      <c r="O4572">
        <v>0.1</v>
      </c>
      <c r="P4572">
        <v>0.21</v>
      </c>
    </row>
    <row r="4573" spans="1:16" x14ac:dyDescent="0.25">
      <c r="A4573" s="2">
        <v>45315</v>
      </c>
      <c r="B4573" t="s">
        <v>15</v>
      </c>
      <c r="C4573" t="s">
        <v>16</v>
      </c>
      <c r="D4573" t="s">
        <v>4551</v>
      </c>
      <c r="E4573" t="s">
        <v>6407</v>
      </c>
      <c r="F4573" t="s">
        <v>8296</v>
      </c>
      <c r="G4573" t="s">
        <v>8506</v>
      </c>
      <c r="H4573" t="s">
        <v>8790</v>
      </c>
      <c r="I4573" t="s">
        <v>8290</v>
      </c>
      <c r="J4573" t="s">
        <v>7519</v>
      </c>
      <c r="K4573">
        <v>1.24</v>
      </c>
      <c r="L4573">
        <v>2.57</v>
      </c>
      <c r="M4573">
        <v>0.41</v>
      </c>
      <c r="N4573">
        <v>0.31</v>
      </c>
      <c r="O4573">
        <v>0.51</v>
      </c>
      <c r="P4573">
        <v>0.31</v>
      </c>
    </row>
    <row r="4574" spans="1:16" x14ac:dyDescent="0.25">
      <c r="A4574" s="2">
        <v>45316</v>
      </c>
      <c r="B4574" t="s">
        <v>15</v>
      </c>
      <c r="C4574" t="s">
        <v>16</v>
      </c>
      <c r="D4574" t="s">
        <v>4552</v>
      </c>
      <c r="E4574" t="s">
        <v>7295</v>
      </c>
      <c r="F4574" t="s">
        <v>8340</v>
      </c>
      <c r="G4574" t="s">
        <v>8108</v>
      </c>
      <c r="H4574" t="s">
        <v>6411</v>
      </c>
      <c r="I4574" t="s">
        <v>8336</v>
      </c>
      <c r="J4574" t="s">
        <v>9290</v>
      </c>
      <c r="K4574">
        <v>3.6</v>
      </c>
      <c r="L4574">
        <v>6.58</v>
      </c>
      <c r="M4574">
        <v>3.7</v>
      </c>
      <c r="N4574">
        <v>0.72</v>
      </c>
      <c r="O4574">
        <v>1.23</v>
      </c>
      <c r="P4574">
        <v>0.72</v>
      </c>
    </row>
    <row r="4575" spans="1:16" x14ac:dyDescent="0.25">
      <c r="A4575" s="2">
        <v>45317</v>
      </c>
      <c r="B4575" t="s">
        <v>15</v>
      </c>
      <c r="C4575" t="s">
        <v>16</v>
      </c>
      <c r="D4575" t="s">
        <v>4553</v>
      </c>
      <c r="E4575" t="s">
        <v>7296</v>
      </c>
      <c r="F4575" t="s">
        <v>8682</v>
      </c>
      <c r="G4575" t="s">
        <v>7569</v>
      </c>
      <c r="H4575" t="s">
        <v>6969</v>
      </c>
      <c r="I4575" t="s">
        <v>8249</v>
      </c>
      <c r="J4575" t="s">
        <v>7870</v>
      </c>
      <c r="K4575">
        <v>3.91</v>
      </c>
      <c r="L4575">
        <v>7.19</v>
      </c>
      <c r="M4575">
        <v>3.08</v>
      </c>
      <c r="N4575">
        <v>0.62</v>
      </c>
      <c r="O4575">
        <v>1.03</v>
      </c>
      <c r="P4575">
        <v>0.62</v>
      </c>
    </row>
    <row r="4576" spans="1:16" x14ac:dyDescent="0.25">
      <c r="A4576" s="2">
        <v>45320</v>
      </c>
      <c r="B4576" t="s">
        <v>15</v>
      </c>
      <c r="C4576" t="s">
        <v>16</v>
      </c>
      <c r="D4576" t="s">
        <v>4554</v>
      </c>
      <c r="E4576" t="s">
        <v>6273</v>
      </c>
      <c r="F4576" t="s">
        <v>8340</v>
      </c>
      <c r="G4576" t="s">
        <v>7569</v>
      </c>
      <c r="H4576" t="s">
        <v>7607</v>
      </c>
      <c r="I4576" t="s">
        <v>8255</v>
      </c>
      <c r="J4576" t="s">
        <v>8501</v>
      </c>
      <c r="K4576">
        <v>3.7</v>
      </c>
      <c r="L4576">
        <v>6.67</v>
      </c>
      <c r="M4576">
        <v>3.18</v>
      </c>
      <c r="N4576">
        <v>0.31</v>
      </c>
      <c r="O4576">
        <v>0.21</v>
      </c>
      <c r="P4576">
        <v>0.31</v>
      </c>
    </row>
    <row r="4577" spans="1:16" x14ac:dyDescent="0.25">
      <c r="A4577" s="2">
        <v>45321</v>
      </c>
      <c r="B4577" t="s">
        <v>15</v>
      </c>
      <c r="C4577" t="s">
        <v>16</v>
      </c>
      <c r="D4577" t="s">
        <v>4555</v>
      </c>
      <c r="E4577" t="s">
        <v>6417</v>
      </c>
      <c r="F4577" t="s">
        <v>8261</v>
      </c>
      <c r="G4577" t="s">
        <v>8505</v>
      </c>
      <c r="H4577" t="s">
        <v>7952</v>
      </c>
      <c r="I4577" t="s">
        <v>8335</v>
      </c>
      <c r="J4577" t="s">
        <v>8065</v>
      </c>
      <c r="K4577">
        <v>2.67</v>
      </c>
      <c r="L4577">
        <v>3.9</v>
      </c>
      <c r="M4577">
        <v>1.33</v>
      </c>
      <c r="N4577">
        <v>0.21</v>
      </c>
      <c r="O4577">
        <v>0.72</v>
      </c>
      <c r="P4577">
        <v>0.1</v>
      </c>
    </row>
    <row r="4578" spans="1:16" x14ac:dyDescent="0.25">
      <c r="A4578" s="2">
        <v>45322</v>
      </c>
      <c r="B4578" t="s">
        <v>15</v>
      </c>
      <c r="C4578" t="s">
        <v>16</v>
      </c>
      <c r="D4578" t="s">
        <v>4556</v>
      </c>
      <c r="E4578" t="s">
        <v>5786</v>
      </c>
      <c r="F4578" t="s">
        <v>8268</v>
      </c>
      <c r="G4578" t="s">
        <v>7559</v>
      </c>
      <c r="H4578" t="s">
        <v>9179</v>
      </c>
      <c r="I4578" t="s">
        <v>8289</v>
      </c>
      <c r="J4578" t="s">
        <v>8056</v>
      </c>
      <c r="K4578">
        <v>2.25</v>
      </c>
      <c r="L4578">
        <v>3.48</v>
      </c>
      <c r="M4578">
        <v>0.41</v>
      </c>
      <c r="N4578">
        <v>0.2</v>
      </c>
      <c r="O4578">
        <v>0.1</v>
      </c>
      <c r="P4578">
        <v>0.1</v>
      </c>
    </row>
    <row r="4579" spans="1:16" x14ac:dyDescent="0.25">
      <c r="A4579" s="2">
        <v>45323</v>
      </c>
      <c r="B4579" t="s">
        <v>15</v>
      </c>
      <c r="C4579" t="s">
        <v>16</v>
      </c>
      <c r="D4579" t="s">
        <v>4557</v>
      </c>
      <c r="E4579" t="s">
        <v>5768</v>
      </c>
      <c r="F4579" t="s">
        <v>8287</v>
      </c>
      <c r="G4579" t="s">
        <v>9192</v>
      </c>
      <c r="H4579" t="s">
        <v>9659</v>
      </c>
      <c r="I4579" t="s">
        <v>8261</v>
      </c>
      <c r="J4579" t="s">
        <v>7511</v>
      </c>
      <c r="K4579">
        <v>1.54</v>
      </c>
      <c r="L4579">
        <v>2.76</v>
      </c>
      <c r="M4579">
        <v>0.51</v>
      </c>
      <c r="N4579">
        <v>0.1</v>
      </c>
      <c r="O4579">
        <v>0.1</v>
      </c>
      <c r="P4579">
        <v>0.2</v>
      </c>
    </row>
    <row r="4580" spans="1:16" x14ac:dyDescent="0.25">
      <c r="A4580" s="2">
        <v>45324</v>
      </c>
      <c r="B4580" t="s">
        <v>15</v>
      </c>
      <c r="C4580" t="s">
        <v>16</v>
      </c>
      <c r="D4580" t="s">
        <v>4558</v>
      </c>
      <c r="E4580" t="s">
        <v>7297</v>
      </c>
      <c r="F4580" t="s">
        <v>8295</v>
      </c>
      <c r="G4580" t="s">
        <v>7556</v>
      </c>
      <c r="H4580" t="s">
        <v>9087</v>
      </c>
      <c r="I4580" t="s">
        <v>8271</v>
      </c>
      <c r="J4580" t="s">
        <v>8068</v>
      </c>
      <c r="K4580">
        <v>1.02</v>
      </c>
      <c r="L4580">
        <v>2.15</v>
      </c>
      <c r="M4580">
        <v>0.31</v>
      </c>
      <c r="N4580">
        <v>0.1</v>
      </c>
      <c r="O4580">
        <v>0.2</v>
      </c>
      <c r="P4580">
        <v>0.1</v>
      </c>
    </row>
    <row r="4581" spans="1:16" x14ac:dyDescent="0.25">
      <c r="A4581" s="2">
        <v>45327</v>
      </c>
      <c r="B4581" t="s">
        <v>15</v>
      </c>
      <c r="C4581" t="s">
        <v>16</v>
      </c>
      <c r="D4581" t="s">
        <v>4559</v>
      </c>
      <c r="E4581" t="s">
        <v>6966</v>
      </c>
      <c r="F4581" t="s">
        <v>8290</v>
      </c>
      <c r="G4581" t="s">
        <v>5714</v>
      </c>
      <c r="H4581" t="s">
        <v>5738</v>
      </c>
      <c r="I4581" t="s">
        <v>8260</v>
      </c>
      <c r="J4581" t="s">
        <v>7512</v>
      </c>
      <c r="K4581">
        <v>2.66</v>
      </c>
      <c r="L4581">
        <v>3.89</v>
      </c>
      <c r="M4581">
        <v>0.2</v>
      </c>
      <c r="N4581">
        <v>0.2</v>
      </c>
      <c r="O4581">
        <v>0.2</v>
      </c>
      <c r="P4581">
        <v>0.1</v>
      </c>
    </row>
    <row r="4582" spans="1:16" x14ac:dyDescent="0.25">
      <c r="A4582" s="2">
        <v>45328</v>
      </c>
      <c r="B4582" t="s">
        <v>15</v>
      </c>
      <c r="C4582" t="s">
        <v>16</v>
      </c>
      <c r="D4582" t="s">
        <v>4560</v>
      </c>
      <c r="E4582" t="s">
        <v>6268</v>
      </c>
      <c r="F4582" t="s">
        <v>8336</v>
      </c>
      <c r="G4582" t="s">
        <v>7792</v>
      </c>
      <c r="H4582" t="s">
        <v>7953</v>
      </c>
      <c r="I4582" t="s">
        <v>8241</v>
      </c>
      <c r="J4582" t="s">
        <v>7800</v>
      </c>
      <c r="K4582">
        <v>4.91</v>
      </c>
      <c r="L4582">
        <v>8.2899999999999991</v>
      </c>
      <c r="M4582">
        <v>2.25</v>
      </c>
      <c r="N4582">
        <v>0.82</v>
      </c>
      <c r="O4582">
        <v>1.33</v>
      </c>
      <c r="P4582">
        <v>0.61</v>
      </c>
    </row>
    <row r="4583" spans="1:16" x14ac:dyDescent="0.25">
      <c r="A4583" s="2">
        <v>45329</v>
      </c>
      <c r="B4583" t="s">
        <v>15</v>
      </c>
      <c r="C4583" t="s">
        <v>16</v>
      </c>
      <c r="D4583" t="s">
        <v>4561</v>
      </c>
      <c r="E4583" t="s">
        <v>6370</v>
      </c>
      <c r="F4583" t="s">
        <v>8249</v>
      </c>
      <c r="G4583" t="s">
        <v>8088</v>
      </c>
      <c r="H4583" t="s">
        <v>7956</v>
      </c>
      <c r="I4583" t="s">
        <v>8310</v>
      </c>
      <c r="J4583" t="s">
        <v>8055</v>
      </c>
      <c r="K4583">
        <v>5.12</v>
      </c>
      <c r="L4583">
        <v>8.9</v>
      </c>
      <c r="M4583">
        <v>3.17</v>
      </c>
      <c r="N4583">
        <v>1.23</v>
      </c>
      <c r="O4583">
        <v>0.51</v>
      </c>
      <c r="P4583">
        <v>1.02</v>
      </c>
    </row>
    <row r="4584" spans="1:16" x14ac:dyDescent="0.25">
      <c r="A4584" s="2">
        <v>45330</v>
      </c>
      <c r="B4584" t="s">
        <v>15</v>
      </c>
      <c r="C4584" t="s">
        <v>16</v>
      </c>
      <c r="D4584" t="s">
        <v>4562</v>
      </c>
      <c r="E4584" t="s">
        <v>6398</v>
      </c>
      <c r="F4584" t="s">
        <v>8242</v>
      </c>
      <c r="G4584" t="s">
        <v>9336</v>
      </c>
      <c r="H4584" t="s">
        <v>9001</v>
      </c>
      <c r="I4584" t="s">
        <v>8679</v>
      </c>
      <c r="J4584" t="s">
        <v>7517</v>
      </c>
      <c r="K4584">
        <v>5.53</v>
      </c>
      <c r="L4584">
        <v>9.52</v>
      </c>
      <c r="M4584">
        <v>5.42</v>
      </c>
      <c r="N4584">
        <v>1.33</v>
      </c>
      <c r="O4584">
        <v>3.58</v>
      </c>
      <c r="P4584">
        <v>1.54</v>
      </c>
    </row>
    <row r="4585" spans="1:16" x14ac:dyDescent="0.25">
      <c r="A4585" s="2">
        <v>45341</v>
      </c>
      <c r="B4585" t="s">
        <v>15</v>
      </c>
      <c r="C4585" t="s">
        <v>16</v>
      </c>
      <c r="D4585" t="s">
        <v>4563</v>
      </c>
      <c r="E4585" t="s">
        <v>7298</v>
      </c>
      <c r="F4585" t="s">
        <v>8246</v>
      </c>
      <c r="G4585" t="s">
        <v>8097</v>
      </c>
      <c r="H4585" t="s">
        <v>6960</v>
      </c>
      <c r="I4585" t="s">
        <v>8664</v>
      </c>
      <c r="J4585" t="s">
        <v>7871</v>
      </c>
      <c r="K4585">
        <v>7.93</v>
      </c>
      <c r="L4585">
        <v>14.83</v>
      </c>
      <c r="M4585">
        <v>6.08</v>
      </c>
      <c r="N4585">
        <v>1.85</v>
      </c>
      <c r="O4585">
        <v>2.16</v>
      </c>
      <c r="P4585">
        <v>2.16</v>
      </c>
    </row>
    <row r="4586" spans="1:16" x14ac:dyDescent="0.25">
      <c r="A4586" s="2">
        <v>45342</v>
      </c>
      <c r="B4586" t="s">
        <v>15</v>
      </c>
      <c r="C4586" t="s">
        <v>16</v>
      </c>
      <c r="D4586" t="s">
        <v>4564</v>
      </c>
      <c r="E4586" t="s">
        <v>6955</v>
      </c>
      <c r="F4586" t="s">
        <v>8468</v>
      </c>
      <c r="G4586" t="s">
        <v>5709</v>
      </c>
      <c r="H4586" t="s">
        <v>7960</v>
      </c>
      <c r="I4586" t="s">
        <v>8666</v>
      </c>
      <c r="J4586" t="s">
        <v>7797</v>
      </c>
      <c r="K4586">
        <v>8.75</v>
      </c>
      <c r="L4586">
        <v>15.55</v>
      </c>
      <c r="M4586">
        <v>6.49</v>
      </c>
      <c r="N4586">
        <v>2.06</v>
      </c>
      <c r="O4586">
        <v>2.27</v>
      </c>
      <c r="P4586">
        <v>2.4700000000000002</v>
      </c>
    </row>
    <row r="4587" spans="1:16" x14ac:dyDescent="0.25">
      <c r="A4587" s="2">
        <v>45343</v>
      </c>
      <c r="B4587" t="s">
        <v>15</v>
      </c>
      <c r="C4587" t="s">
        <v>16</v>
      </c>
      <c r="D4587" t="s">
        <v>4565</v>
      </c>
      <c r="E4587" t="s">
        <v>5787</v>
      </c>
      <c r="F4587" t="s">
        <v>8239</v>
      </c>
      <c r="G4587" t="s">
        <v>7576</v>
      </c>
      <c r="H4587" t="s">
        <v>7739</v>
      </c>
      <c r="I4587" t="s">
        <v>8238</v>
      </c>
      <c r="J4587" t="s">
        <v>8697</v>
      </c>
      <c r="K4587">
        <v>9.58</v>
      </c>
      <c r="L4587">
        <v>18.64</v>
      </c>
      <c r="M4587">
        <v>9.7799999999999994</v>
      </c>
      <c r="N4587">
        <v>3.3</v>
      </c>
      <c r="O4587">
        <v>2.99</v>
      </c>
      <c r="P4587">
        <v>2.99</v>
      </c>
    </row>
    <row r="4588" spans="1:16" x14ac:dyDescent="0.25">
      <c r="A4588" s="2">
        <v>45344</v>
      </c>
      <c r="B4588" t="s">
        <v>15</v>
      </c>
      <c r="C4588" t="s">
        <v>16</v>
      </c>
      <c r="D4588" t="s">
        <v>4566</v>
      </c>
      <c r="E4588" t="s">
        <v>6396</v>
      </c>
      <c r="F4588" t="s">
        <v>8636</v>
      </c>
      <c r="G4588" t="s">
        <v>5721</v>
      </c>
      <c r="H4588" t="s">
        <v>8765</v>
      </c>
      <c r="I4588" t="s">
        <v>8208</v>
      </c>
      <c r="J4588" t="s">
        <v>7795</v>
      </c>
      <c r="K4588">
        <v>10.4</v>
      </c>
      <c r="L4588">
        <v>23.58</v>
      </c>
      <c r="M4588">
        <v>9.89</v>
      </c>
      <c r="N4588">
        <v>4.43</v>
      </c>
      <c r="O4588">
        <v>4.53</v>
      </c>
      <c r="P4588">
        <v>3.3</v>
      </c>
    </row>
    <row r="4589" spans="1:16" x14ac:dyDescent="0.25">
      <c r="A4589" s="2">
        <v>45345</v>
      </c>
      <c r="B4589" t="s">
        <v>15</v>
      </c>
      <c r="C4589" t="s">
        <v>16</v>
      </c>
      <c r="D4589" t="s">
        <v>4567</v>
      </c>
      <c r="E4589" t="s">
        <v>6534</v>
      </c>
      <c r="F4589" t="s">
        <v>8636</v>
      </c>
      <c r="G4589" t="s">
        <v>9014</v>
      </c>
      <c r="H4589" t="s">
        <v>9317</v>
      </c>
      <c r="I4589" t="s">
        <v>8208</v>
      </c>
      <c r="J4589" t="s">
        <v>8089</v>
      </c>
      <c r="K4589">
        <v>10.49</v>
      </c>
      <c r="L4589">
        <v>23.66</v>
      </c>
      <c r="M4589">
        <v>11.32</v>
      </c>
      <c r="N4589">
        <v>4.01</v>
      </c>
      <c r="O4589">
        <v>5.04</v>
      </c>
      <c r="P4589">
        <v>3.29</v>
      </c>
    </row>
    <row r="4590" spans="1:16" x14ac:dyDescent="0.25">
      <c r="A4590" s="2">
        <v>45348</v>
      </c>
      <c r="B4590" t="s">
        <v>15</v>
      </c>
      <c r="C4590" t="s">
        <v>16</v>
      </c>
      <c r="D4590" t="s">
        <v>4568</v>
      </c>
      <c r="E4590" t="s">
        <v>6396</v>
      </c>
      <c r="F4590" t="s">
        <v>8683</v>
      </c>
      <c r="G4590" t="s">
        <v>8113</v>
      </c>
      <c r="H4590" t="s">
        <v>6371</v>
      </c>
      <c r="I4590" t="s">
        <v>8665</v>
      </c>
      <c r="J4590" t="s">
        <v>5715</v>
      </c>
      <c r="K4590">
        <v>9.4700000000000006</v>
      </c>
      <c r="L4590">
        <v>16.48</v>
      </c>
      <c r="M4590">
        <v>8.0299999999999994</v>
      </c>
      <c r="N4590">
        <v>3.6</v>
      </c>
      <c r="O4590">
        <v>4.63</v>
      </c>
      <c r="P4590">
        <v>4.22</v>
      </c>
    </row>
    <row r="4591" spans="1:16" x14ac:dyDescent="0.25">
      <c r="A4591" s="2">
        <v>45349</v>
      </c>
      <c r="B4591" t="s">
        <v>15</v>
      </c>
      <c r="C4591" t="s">
        <v>16</v>
      </c>
      <c r="D4591" t="s">
        <v>4569</v>
      </c>
      <c r="E4591" t="s">
        <v>6336</v>
      </c>
      <c r="F4591" t="s">
        <v>8235</v>
      </c>
      <c r="G4591" t="s">
        <v>5724</v>
      </c>
      <c r="H4591" t="s">
        <v>6345</v>
      </c>
      <c r="I4591" t="s">
        <v>8670</v>
      </c>
      <c r="J4591" t="s">
        <v>5710</v>
      </c>
      <c r="K4591">
        <v>9.99</v>
      </c>
      <c r="L4591">
        <v>20.7</v>
      </c>
      <c r="M4591">
        <v>11.53</v>
      </c>
      <c r="N4591">
        <v>4.9400000000000004</v>
      </c>
      <c r="O4591">
        <v>7.42</v>
      </c>
      <c r="P4591">
        <v>6.59</v>
      </c>
    </row>
    <row r="4592" spans="1:16" x14ac:dyDescent="0.25">
      <c r="A4592" s="2">
        <v>45350</v>
      </c>
      <c r="B4592" t="s">
        <v>15</v>
      </c>
      <c r="C4592" t="s">
        <v>16</v>
      </c>
      <c r="D4592" t="s">
        <v>4570</v>
      </c>
      <c r="E4592" t="s">
        <v>4992</v>
      </c>
      <c r="F4592" t="s">
        <v>8311</v>
      </c>
      <c r="G4592" t="s">
        <v>9156</v>
      </c>
      <c r="H4592" t="s">
        <v>7311</v>
      </c>
      <c r="I4592" t="s">
        <v>8239</v>
      </c>
      <c r="J4592" t="s">
        <v>8726</v>
      </c>
      <c r="K4592">
        <v>9.4700000000000006</v>
      </c>
      <c r="L4592">
        <v>16.07</v>
      </c>
      <c r="M4592">
        <v>8.44</v>
      </c>
      <c r="N4592">
        <v>3.4</v>
      </c>
      <c r="O4592">
        <v>4.12</v>
      </c>
      <c r="P4592">
        <v>4.12</v>
      </c>
    </row>
    <row r="4593" spans="1:16" x14ac:dyDescent="0.25">
      <c r="A4593" s="2">
        <v>45351</v>
      </c>
      <c r="B4593" t="s">
        <v>15</v>
      </c>
      <c r="C4593" t="s">
        <v>16</v>
      </c>
      <c r="D4593" t="s">
        <v>4571</v>
      </c>
      <c r="E4593" t="s">
        <v>7282</v>
      </c>
      <c r="F4593" t="s">
        <v>8238</v>
      </c>
      <c r="G4593" t="s">
        <v>8075</v>
      </c>
      <c r="H4593" t="s">
        <v>7616</v>
      </c>
      <c r="I4593" t="s">
        <v>8333</v>
      </c>
      <c r="J4593" t="s">
        <v>8095</v>
      </c>
      <c r="K4593">
        <v>10.4</v>
      </c>
      <c r="L4593">
        <v>20.91</v>
      </c>
      <c r="M4593">
        <v>13.18</v>
      </c>
      <c r="N4593">
        <v>5.36</v>
      </c>
      <c r="O4593">
        <v>9.06</v>
      </c>
      <c r="P4593">
        <v>7.11</v>
      </c>
    </row>
    <row r="4594" spans="1:16" x14ac:dyDescent="0.25">
      <c r="A4594" s="2">
        <v>45352</v>
      </c>
      <c r="B4594" t="s">
        <v>15</v>
      </c>
      <c r="C4594" t="s">
        <v>16</v>
      </c>
      <c r="D4594" t="s">
        <v>4572</v>
      </c>
      <c r="E4594" t="s">
        <v>6288</v>
      </c>
      <c r="F4594" t="s">
        <v>8637</v>
      </c>
      <c r="G4594" t="s">
        <v>5703</v>
      </c>
      <c r="H4594" t="s">
        <v>7617</v>
      </c>
      <c r="I4594" t="s">
        <v>8229</v>
      </c>
      <c r="J4594" t="s">
        <v>8099</v>
      </c>
      <c r="K4594">
        <v>11.21</v>
      </c>
      <c r="L4594">
        <v>22.84</v>
      </c>
      <c r="M4594">
        <v>14.71</v>
      </c>
      <c r="N4594">
        <v>7.2</v>
      </c>
      <c r="O4594">
        <v>11.01</v>
      </c>
      <c r="P4594">
        <v>9.16</v>
      </c>
    </row>
    <row r="4595" spans="1:16" x14ac:dyDescent="0.25">
      <c r="A4595" s="2">
        <v>45355</v>
      </c>
      <c r="B4595" t="s">
        <v>15</v>
      </c>
      <c r="C4595" t="s">
        <v>16</v>
      </c>
      <c r="D4595" t="s">
        <v>4573</v>
      </c>
      <c r="E4595" t="s">
        <v>7245</v>
      </c>
      <c r="F4595" t="s">
        <v>8205</v>
      </c>
      <c r="G4595" t="s">
        <v>7891</v>
      </c>
      <c r="H4595" t="s">
        <v>6956</v>
      </c>
      <c r="I4595" t="s">
        <v>8667</v>
      </c>
      <c r="J4595" t="s">
        <v>8111</v>
      </c>
      <c r="K4595">
        <v>12.98</v>
      </c>
      <c r="L4595">
        <v>26.78</v>
      </c>
      <c r="M4595">
        <v>15.76</v>
      </c>
      <c r="N4595">
        <v>10.3</v>
      </c>
      <c r="O4595">
        <v>11.23</v>
      </c>
      <c r="P4595">
        <v>11.12</v>
      </c>
    </row>
    <row r="4596" spans="1:16" x14ac:dyDescent="0.25">
      <c r="A4596" s="2">
        <v>45356</v>
      </c>
      <c r="B4596" t="s">
        <v>15</v>
      </c>
      <c r="C4596" t="s">
        <v>16</v>
      </c>
      <c r="D4596" t="s">
        <v>4574</v>
      </c>
      <c r="E4596" t="s">
        <v>6257</v>
      </c>
      <c r="F4596" t="s">
        <v>8573</v>
      </c>
      <c r="G4596" t="s">
        <v>7769</v>
      </c>
      <c r="H4596" t="s">
        <v>6352</v>
      </c>
      <c r="I4596" t="s">
        <v>8213</v>
      </c>
      <c r="J4596" t="s">
        <v>9122</v>
      </c>
      <c r="K4596">
        <v>15.76</v>
      </c>
      <c r="L4596">
        <v>30.9</v>
      </c>
      <c r="M4596">
        <v>16.07</v>
      </c>
      <c r="N4596">
        <v>11.12</v>
      </c>
      <c r="O4596">
        <v>11.74</v>
      </c>
      <c r="P4596">
        <v>11.53</v>
      </c>
    </row>
    <row r="4597" spans="1:16" x14ac:dyDescent="0.25">
      <c r="A4597" s="2">
        <v>45357</v>
      </c>
      <c r="B4597" t="s">
        <v>15</v>
      </c>
      <c r="C4597" t="s">
        <v>16</v>
      </c>
      <c r="D4597" t="s">
        <v>4575</v>
      </c>
      <c r="E4597" t="s">
        <v>5069</v>
      </c>
      <c r="F4597" t="s">
        <v>8635</v>
      </c>
      <c r="G4597" t="s">
        <v>8081</v>
      </c>
      <c r="H4597" t="s">
        <v>7303</v>
      </c>
      <c r="I4597" t="s">
        <v>8573</v>
      </c>
      <c r="J4597" t="s">
        <v>7572</v>
      </c>
      <c r="K4597">
        <v>13.8</v>
      </c>
      <c r="L4597">
        <v>28.42</v>
      </c>
      <c r="M4597">
        <v>14.93</v>
      </c>
      <c r="N4597">
        <v>10.4</v>
      </c>
      <c r="O4597">
        <v>10.61</v>
      </c>
      <c r="P4597">
        <v>10.09</v>
      </c>
    </row>
    <row r="4598" spans="1:16" x14ac:dyDescent="0.25">
      <c r="A4598" s="2">
        <v>45358</v>
      </c>
      <c r="B4598" t="s">
        <v>15</v>
      </c>
      <c r="C4598" t="s">
        <v>16</v>
      </c>
      <c r="D4598" t="s">
        <v>4576</v>
      </c>
      <c r="E4598" t="s">
        <v>6400</v>
      </c>
      <c r="F4598" t="s">
        <v>8208</v>
      </c>
      <c r="G4598" t="s">
        <v>8709</v>
      </c>
      <c r="H4598" t="s">
        <v>6342</v>
      </c>
      <c r="I4598" t="s">
        <v>8572</v>
      </c>
      <c r="J4598" t="s">
        <v>7875</v>
      </c>
      <c r="K4598">
        <v>13.08</v>
      </c>
      <c r="L4598">
        <v>28.22</v>
      </c>
      <c r="M4598">
        <v>12.36</v>
      </c>
      <c r="N4598">
        <v>9.58</v>
      </c>
      <c r="O4598">
        <v>7.52</v>
      </c>
      <c r="P4598">
        <v>7.72</v>
      </c>
    </row>
    <row r="4599" spans="1:16" x14ac:dyDescent="0.25">
      <c r="A4599" s="2">
        <v>45359</v>
      </c>
      <c r="B4599" t="s">
        <v>15</v>
      </c>
      <c r="C4599" t="s">
        <v>16</v>
      </c>
      <c r="D4599" t="s">
        <v>4577</v>
      </c>
      <c r="E4599" t="s">
        <v>5794</v>
      </c>
      <c r="F4599" t="s">
        <v>8573</v>
      </c>
      <c r="G4599" t="s">
        <v>5703</v>
      </c>
      <c r="H4599" t="s">
        <v>6350</v>
      </c>
      <c r="I4599" t="s">
        <v>8213</v>
      </c>
      <c r="J4599" t="s">
        <v>8096</v>
      </c>
      <c r="K4599">
        <v>16.05</v>
      </c>
      <c r="L4599">
        <v>31.17</v>
      </c>
      <c r="M4599">
        <v>14.92</v>
      </c>
      <c r="N4599">
        <v>10.39</v>
      </c>
      <c r="O4599">
        <v>9.4700000000000006</v>
      </c>
      <c r="P4599">
        <v>9.67</v>
      </c>
    </row>
    <row r="4600" spans="1:16" x14ac:dyDescent="0.25">
      <c r="A4600" s="2">
        <v>45362</v>
      </c>
      <c r="B4600" t="s">
        <v>15</v>
      </c>
      <c r="C4600" t="s">
        <v>16</v>
      </c>
      <c r="D4600" t="s">
        <v>2569</v>
      </c>
      <c r="E4600" t="s">
        <v>4994</v>
      </c>
      <c r="F4600" t="s">
        <v>8327</v>
      </c>
      <c r="G4600" t="s">
        <v>5728</v>
      </c>
      <c r="H4600" t="s">
        <v>8774</v>
      </c>
      <c r="I4600" t="s">
        <v>8331</v>
      </c>
      <c r="J4600" t="s">
        <v>8076</v>
      </c>
      <c r="K4600">
        <v>17.82</v>
      </c>
      <c r="L4600">
        <v>33.68</v>
      </c>
      <c r="M4600">
        <v>15.96</v>
      </c>
      <c r="N4600">
        <v>18.43</v>
      </c>
      <c r="O4600">
        <v>12.46</v>
      </c>
      <c r="P4600">
        <v>12.77</v>
      </c>
    </row>
    <row r="4601" spans="1:16" x14ac:dyDescent="0.25">
      <c r="A4601" s="2">
        <v>45363</v>
      </c>
      <c r="B4601" t="s">
        <v>15</v>
      </c>
      <c r="C4601" t="s">
        <v>16</v>
      </c>
      <c r="D4601" t="s">
        <v>4578</v>
      </c>
      <c r="E4601" t="s">
        <v>6316</v>
      </c>
      <c r="F4601" t="s">
        <v>8210</v>
      </c>
      <c r="G4601" t="s">
        <v>7888</v>
      </c>
      <c r="H4601" t="s">
        <v>6348</v>
      </c>
      <c r="I4601" t="s">
        <v>8206</v>
      </c>
      <c r="J4601" t="s">
        <v>8076</v>
      </c>
      <c r="K4601">
        <v>14.93</v>
      </c>
      <c r="L4601">
        <v>29.66</v>
      </c>
      <c r="M4601">
        <v>17.3</v>
      </c>
      <c r="N4601">
        <v>18.54</v>
      </c>
      <c r="O4601">
        <v>13.59</v>
      </c>
      <c r="P4601">
        <v>13.49</v>
      </c>
    </row>
    <row r="4602" spans="1:16" x14ac:dyDescent="0.25">
      <c r="A4602" s="2">
        <v>45364</v>
      </c>
      <c r="B4602" t="s">
        <v>15</v>
      </c>
      <c r="C4602" t="s">
        <v>16</v>
      </c>
      <c r="D4602" t="s">
        <v>4503</v>
      </c>
      <c r="E4602" t="s">
        <v>7288</v>
      </c>
      <c r="F4602" t="s">
        <v>8205</v>
      </c>
      <c r="G4602" t="s">
        <v>7584</v>
      </c>
      <c r="H4602" t="s">
        <v>7618</v>
      </c>
      <c r="I4602" t="s">
        <v>8224</v>
      </c>
      <c r="J4602" t="s">
        <v>9141</v>
      </c>
      <c r="K4602">
        <v>13.08</v>
      </c>
      <c r="L4602">
        <v>26.16</v>
      </c>
      <c r="M4602">
        <v>16.68</v>
      </c>
      <c r="N4602">
        <v>17.3</v>
      </c>
      <c r="O4602">
        <v>13.39</v>
      </c>
      <c r="P4602">
        <v>12.15</v>
      </c>
    </row>
    <row r="4603" spans="1:16" x14ac:dyDescent="0.25">
      <c r="A4603" s="2">
        <v>45365</v>
      </c>
      <c r="B4603" t="s">
        <v>15</v>
      </c>
      <c r="C4603" t="s">
        <v>16</v>
      </c>
      <c r="D4603" t="s">
        <v>4579</v>
      </c>
      <c r="E4603" t="s">
        <v>7275</v>
      </c>
      <c r="F4603" t="s">
        <v>8205</v>
      </c>
      <c r="G4603" t="s">
        <v>8750</v>
      </c>
      <c r="H4603" t="s">
        <v>5789</v>
      </c>
      <c r="I4603" t="s">
        <v>8224</v>
      </c>
      <c r="J4603" t="s">
        <v>7585</v>
      </c>
      <c r="K4603">
        <v>13.18</v>
      </c>
      <c r="L4603">
        <v>26.26</v>
      </c>
      <c r="M4603">
        <v>18.54</v>
      </c>
      <c r="N4603">
        <v>13.39</v>
      </c>
      <c r="O4603">
        <v>12.46</v>
      </c>
      <c r="P4603">
        <v>10.199999999999999</v>
      </c>
    </row>
    <row r="4604" spans="1:16" x14ac:dyDescent="0.25">
      <c r="A4604" s="2">
        <v>45366</v>
      </c>
      <c r="B4604" t="s">
        <v>15</v>
      </c>
      <c r="C4604" t="s">
        <v>16</v>
      </c>
      <c r="D4604" t="s">
        <v>4580</v>
      </c>
      <c r="E4604" t="s">
        <v>6290</v>
      </c>
      <c r="F4604" t="s">
        <v>8205</v>
      </c>
      <c r="G4604" t="s">
        <v>7764</v>
      </c>
      <c r="H4604" t="s">
        <v>7285</v>
      </c>
      <c r="I4604" t="s">
        <v>8667</v>
      </c>
      <c r="J4604" t="s">
        <v>8698</v>
      </c>
      <c r="K4604">
        <v>13.27</v>
      </c>
      <c r="L4604">
        <v>27.06</v>
      </c>
      <c r="M4604">
        <v>23.97</v>
      </c>
      <c r="N4604">
        <v>15.64</v>
      </c>
      <c r="O4604">
        <v>12.86</v>
      </c>
      <c r="P4604">
        <v>11.32</v>
      </c>
    </row>
    <row r="4605" spans="1:16" x14ac:dyDescent="0.25">
      <c r="A4605" s="2">
        <v>45369</v>
      </c>
      <c r="B4605" t="s">
        <v>15</v>
      </c>
      <c r="C4605" t="s">
        <v>16</v>
      </c>
      <c r="D4605" t="s">
        <v>4581</v>
      </c>
      <c r="E4605" t="s">
        <v>6543</v>
      </c>
      <c r="F4605" t="s">
        <v>8224</v>
      </c>
      <c r="G4605" t="s">
        <v>9163</v>
      </c>
      <c r="H4605" t="s">
        <v>6391</v>
      </c>
      <c r="I4605" t="s">
        <v>8228</v>
      </c>
      <c r="J4605" t="s">
        <v>8116</v>
      </c>
      <c r="K4605">
        <v>14.42</v>
      </c>
      <c r="L4605">
        <v>30.28</v>
      </c>
      <c r="M4605">
        <v>19.260000000000002</v>
      </c>
      <c r="N4605">
        <v>19.77</v>
      </c>
      <c r="O4605">
        <v>15.14</v>
      </c>
      <c r="P4605">
        <v>14.83</v>
      </c>
    </row>
    <row r="4606" spans="1:16" x14ac:dyDescent="0.25">
      <c r="A4606" s="2">
        <v>45370</v>
      </c>
      <c r="B4606" t="s">
        <v>15</v>
      </c>
      <c r="C4606" t="s">
        <v>16</v>
      </c>
      <c r="D4606" t="s">
        <v>4582</v>
      </c>
      <c r="E4606" t="s">
        <v>6309</v>
      </c>
      <c r="F4606" t="s">
        <v>8333</v>
      </c>
      <c r="G4606" t="s">
        <v>9337</v>
      </c>
      <c r="H4606" t="s">
        <v>6351</v>
      </c>
      <c r="I4606" t="s">
        <v>8227</v>
      </c>
      <c r="J4606" t="s">
        <v>8715</v>
      </c>
      <c r="K4606">
        <v>12.15</v>
      </c>
      <c r="L4606">
        <v>27.81</v>
      </c>
      <c r="M4606">
        <v>16.27</v>
      </c>
      <c r="N4606">
        <v>17.920000000000002</v>
      </c>
      <c r="O4606">
        <v>12.77</v>
      </c>
      <c r="P4606">
        <v>13.29</v>
      </c>
    </row>
    <row r="4607" spans="1:16" x14ac:dyDescent="0.25">
      <c r="A4607" s="2">
        <v>45371</v>
      </c>
      <c r="B4607" t="s">
        <v>15</v>
      </c>
      <c r="C4607" t="s">
        <v>16</v>
      </c>
      <c r="D4607" t="s">
        <v>4583</v>
      </c>
      <c r="E4607" t="s">
        <v>6328</v>
      </c>
      <c r="F4607" t="s">
        <v>8224</v>
      </c>
      <c r="G4607" t="s">
        <v>9141</v>
      </c>
      <c r="H4607" t="s">
        <v>6420</v>
      </c>
      <c r="I4607" t="s">
        <v>8327</v>
      </c>
      <c r="J4607" t="s">
        <v>8699</v>
      </c>
      <c r="K4607">
        <v>14.62</v>
      </c>
      <c r="L4607">
        <v>30.59</v>
      </c>
      <c r="M4607">
        <v>11.84</v>
      </c>
      <c r="N4607">
        <v>17.399999999999999</v>
      </c>
      <c r="O4607">
        <v>13.08</v>
      </c>
      <c r="P4607">
        <v>13.9</v>
      </c>
    </row>
    <row r="4608" spans="1:16" x14ac:dyDescent="0.25">
      <c r="A4608" s="2">
        <v>45372</v>
      </c>
      <c r="B4608" t="s">
        <v>15</v>
      </c>
      <c r="C4608" t="s">
        <v>16</v>
      </c>
      <c r="D4608" t="s">
        <v>4584</v>
      </c>
      <c r="E4608" t="s">
        <v>6291</v>
      </c>
      <c r="F4608" t="s">
        <v>8224</v>
      </c>
      <c r="G4608" t="s">
        <v>7882</v>
      </c>
      <c r="H4608" t="s">
        <v>8774</v>
      </c>
      <c r="I4608" t="s">
        <v>8206</v>
      </c>
      <c r="J4608" t="s">
        <v>8709</v>
      </c>
      <c r="K4608">
        <v>14.73</v>
      </c>
      <c r="L4608">
        <v>29.66</v>
      </c>
      <c r="M4608">
        <v>12.98</v>
      </c>
      <c r="N4608">
        <v>17.2</v>
      </c>
      <c r="O4608">
        <v>12.36</v>
      </c>
      <c r="P4608">
        <v>13.18</v>
      </c>
    </row>
    <row r="4609" spans="1:16" x14ac:dyDescent="0.25">
      <c r="A4609" s="2">
        <v>45373</v>
      </c>
      <c r="B4609" t="s">
        <v>15</v>
      </c>
      <c r="C4609" t="s">
        <v>16</v>
      </c>
      <c r="D4609" t="s">
        <v>4585</v>
      </c>
      <c r="E4609" t="s">
        <v>6539</v>
      </c>
      <c r="F4609" t="s">
        <v>8332</v>
      </c>
      <c r="G4609" t="s">
        <v>8717</v>
      </c>
      <c r="H4609" t="s">
        <v>7298</v>
      </c>
      <c r="I4609" t="s">
        <v>8572</v>
      </c>
      <c r="J4609" t="s">
        <v>8023</v>
      </c>
      <c r="K4609">
        <v>12.55</v>
      </c>
      <c r="L4609">
        <v>28.29</v>
      </c>
      <c r="M4609">
        <v>12.86</v>
      </c>
      <c r="N4609">
        <v>12.24</v>
      </c>
      <c r="O4609">
        <v>9.36</v>
      </c>
      <c r="P4609">
        <v>8.9499999999999993</v>
      </c>
    </row>
    <row r="4610" spans="1:16" x14ac:dyDescent="0.25">
      <c r="A4610" s="2">
        <v>45376</v>
      </c>
      <c r="B4610" t="s">
        <v>15</v>
      </c>
      <c r="C4610" t="s">
        <v>16</v>
      </c>
      <c r="D4610" t="s">
        <v>4586</v>
      </c>
      <c r="E4610" t="s">
        <v>4983</v>
      </c>
      <c r="F4610" t="s">
        <v>8332</v>
      </c>
      <c r="G4610" t="s">
        <v>7580</v>
      </c>
      <c r="H4610" t="s">
        <v>6269</v>
      </c>
      <c r="I4610" t="s">
        <v>8210</v>
      </c>
      <c r="J4610" t="s">
        <v>7549</v>
      </c>
      <c r="K4610">
        <v>12.67</v>
      </c>
      <c r="L4610">
        <v>26.78</v>
      </c>
      <c r="M4610">
        <v>8.9600000000000009</v>
      </c>
      <c r="N4610">
        <v>11.43</v>
      </c>
      <c r="O4610">
        <v>6.28</v>
      </c>
      <c r="P4610">
        <v>6.59</v>
      </c>
    </row>
    <row r="4611" spans="1:16" x14ac:dyDescent="0.25">
      <c r="A4611" s="2">
        <v>45377</v>
      </c>
      <c r="B4611" t="s">
        <v>15</v>
      </c>
      <c r="C4611" t="s">
        <v>16</v>
      </c>
      <c r="D4611" t="s">
        <v>4587</v>
      </c>
      <c r="E4611" t="s">
        <v>6339</v>
      </c>
      <c r="F4611" t="s">
        <v>8332</v>
      </c>
      <c r="G4611" t="s">
        <v>5720</v>
      </c>
      <c r="H4611" t="s">
        <v>5793</v>
      </c>
      <c r="I4611" t="s">
        <v>8206</v>
      </c>
      <c r="J4611" t="s">
        <v>7582</v>
      </c>
      <c r="K4611">
        <v>12.77</v>
      </c>
      <c r="L4611">
        <v>29.66</v>
      </c>
      <c r="M4611">
        <v>11.43</v>
      </c>
      <c r="N4611">
        <v>13.18</v>
      </c>
      <c r="O4611">
        <v>8.86</v>
      </c>
      <c r="P4611">
        <v>10.4</v>
      </c>
    </row>
    <row r="4612" spans="1:16" x14ac:dyDescent="0.25">
      <c r="A4612" s="2">
        <v>45378</v>
      </c>
      <c r="B4612" t="s">
        <v>15</v>
      </c>
      <c r="C4612" t="s">
        <v>16</v>
      </c>
      <c r="D4612" t="s">
        <v>4588</v>
      </c>
      <c r="E4612" t="s">
        <v>4984</v>
      </c>
      <c r="F4612" t="s">
        <v>8684</v>
      </c>
      <c r="G4612" t="s">
        <v>8693</v>
      </c>
      <c r="H4612" t="s">
        <v>6378</v>
      </c>
      <c r="I4612" t="s">
        <v>8635</v>
      </c>
      <c r="J4612" t="s">
        <v>5701</v>
      </c>
      <c r="K4612">
        <v>9.99</v>
      </c>
      <c r="L4612">
        <v>24.82</v>
      </c>
      <c r="M4612">
        <v>11.43</v>
      </c>
      <c r="N4612">
        <v>10.81</v>
      </c>
      <c r="O4612">
        <v>5.05</v>
      </c>
      <c r="P4612">
        <v>10.92</v>
      </c>
    </row>
    <row r="4613" spans="1:16" x14ac:dyDescent="0.25">
      <c r="A4613" s="2">
        <v>45379</v>
      </c>
      <c r="B4613" t="s">
        <v>15</v>
      </c>
      <c r="C4613" t="s">
        <v>16</v>
      </c>
      <c r="D4613" t="s">
        <v>4589</v>
      </c>
      <c r="E4613" t="s">
        <v>6284</v>
      </c>
      <c r="F4613" t="s">
        <v>8232</v>
      </c>
      <c r="G4613" t="s">
        <v>7582</v>
      </c>
      <c r="H4613" t="s">
        <v>6269</v>
      </c>
      <c r="I4613" t="s">
        <v>8573</v>
      </c>
      <c r="J4613" t="s">
        <v>7793</v>
      </c>
      <c r="K4613">
        <v>10.71</v>
      </c>
      <c r="L4613">
        <v>28.42</v>
      </c>
      <c r="M4613">
        <v>9.17</v>
      </c>
      <c r="N4613">
        <v>11.64</v>
      </c>
      <c r="O4613">
        <v>7</v>
      </c>
      <c r="P4613">
        <v>6.69</v>
      </c>
    </row>
    <row r="4614" spans="1:16" x14ac:dyDescent="0.25">
      <c r="A4614" s="2">
        <v>45380</v>
      </c>
      <c r="B4614" t="s">
        <v>15</v>
      </c>
      <c r="C4614" t="s">
        <v>16</v>
      </c>
      <c r="D4614" t="s">
        <v>4590</v>
      </c>
      <c r="E4614" t="s">
        <v>6943</v>
      </c>
      <c r="F4614" t="s">
        <v>8325</v>
      </c>
      <c r="G4614" t="s">
        <v>8710</v>
      </c>
      <c r="H4614" t="s">
        <v>6384</v>
      </c>
      <c r="I4614" t="s">
        <v>8326</v>
      </c>
      <c r="J4614" t="s">
        <v>8694</v>
      </c>
      <c r="K4614">
        <v>25.62</v>
      </c>
      <c r="L4614">
        <v>36.93</v>
      </c>
      <c r="M4614">
        <v>21.19</v>
      </c>
      <c r="N4614">
        <v>12.04</v>
      </c>
      <c r="O4614">
        <v>11.83</v>
      </c>
      <c r="P4614">
        <v>10.6</v>
      </c>
    </row>
    <row r="4615" spans="1:16" x14ac:dyDescent="0.25">
      <c r="A4615" s="2">
        <v>45383</v>
      </c>
      <c r="B4615" t="s">
        <v>15</v>
      </c>
      <c r="C4615" t="s">
        <v>16</v>
      </c>
      <c r="D4615" t="s">
        <v>4591</v>
      </c>
      <c r="E4615" t="s">
        <v>6312</v>
      </c>
      <c r="F4615" t="s">
        <v>8558</v>
      </c>
      <c r="G4615" t="s">
        <v>5752</v>
      </c>
      <c r="H4615" t="s">
        <v>6422</v>
      </c>
      <c r="I4615" t="s">
        <v>8661</v>
      </c>
      <c r="J4615" t="s">
        <v>9161</v>
      </c>
      <c r="K4615">
        <v>32.75</v>
      </c>
      <c r="L4615">
        <v>42.22</v>
      </c>
      <c r="M4615">
        <v>25.03</v>
      </c>
      <c r="N4615">
        <v>20.7</v>
      </c>
      <c r="O4615">
        <v>12.98</v>
      </c>
      <c r="P4615">
        <v>15.96</v>
      </c>
    </row>
    <row r="4616" spans="1:16" x14ac:dyDescent="0.25">
      <c r="A4616" s="2">
        <v>45384</v>
      </c>
      <c r="B4616" t="s">
        <v>15</v>
      </c>
      <c r="C4616" t="s">
        <v>16</v>
      </c>
      <c r="D4616" t="s">
        <v>4592</v>
      </c>
      <c r="E4616" t="s">
        <v>6400</v>
      </c>
      <c r="F4616" t="s">
        <v>8571</v>
      </c>
      <c r="G4616" t="s">
        <v>9331</v>
      </c>
      <c r="H4616" t="s">
        <v>6421</v>
      </c>
      <c r="I4616" t="s">
        <v>8557</v>
      </c>
      <c r="J4616" t="s">
        <v>7883</v>
      </c>
      <c r="K4616">
        <v>33.159999999999997</v>
      </c>
      <c r="L4616">
        <v>42.33</v>
      </c>
      <c r="M4616">
        <v>24.3</v>
      </c>
      <c r="N4616">
        <v>20.39</v>
      </c>
      <c r="O4616">
        <v>7.93</v>
      </c>
      <c r="P4616">
        <v>17.2</v>
      </c>
    </row>
    <row r="4617" spans="1:16" x14ac:dyDescent="0.25">
      <c r="A4617" s="2">
        <v>45385</v>
      </c>
      <c r="B4617" t="s">
        <v>15</v>
      </c>
      <c r="C4617" t="s">
        <v>16</v>
      </c>
      <c r="D4617" t="s">
        <v>4593</v>
      </c>
      <c r="E4617" t="s">
        <v>4983</v>
      </c>
      <c r="F4617" t="s">
        <v>8317</v>
      </c>
      <c r="G4617" t="s">
        <v>8690</v>
      </c>
      <c r="H4617" t="s">
        <v>4977</v>
      </c>
      <c r="I4617" t="s">
        <v>8574</v>
      </c>
      <c r="J4617" t="s">
        <v>5728</v>
      </c>
      <c r="K4617">
        <v>31.62</v>
      </c>
      <c r="L4617">
        <v>41.5</v>
      </c>
      <c r="M4617">
        <v>21.52</v>
      </c>
      <c r="N4617">
        <v>19.88</v>
      </c>
      <c r="O4617">
        <v>6.49</v>
      </c>
      <c r="P4617">
        <v>25.13</v>
      </c>
    </row>
    <row r="4618" spans="1:16" x14ac:dyDescent="0.25">
      <c r="A4618" s="2">
        <v>45390</v>
      </c>
      <c r="B4618" t="s">
        <v>15</v>
      </c>
      <c r="C4618" t="s">
        <v>16</v>
      </c>
      <c r="D4618" t="s">
        <v>4594</v>
      </c>
      <c r="E4618" t="s">
        <v>6420</v>
      </c>
      <c r="F4618" t="s">
        <v>8329</v>
      </c>
      <c r="G4618" t="s">
        <v>9005</v>
      </c>
      <c r="H4618" t="s">
        <v>7283</v>
      </c>
      <c r="I4618" t="s">
        <v>8312</v>
      </c>
      <c r="J4618" t="s">
        <v>8021</v>
      </c>
      <c r="K4618">
        <v>30.1</v>
      </c>
      <c r="L4618">
        <v>39.69</v>
      </c>
      <c r="M4618">
        <v>21.44</v>
      </c>
      <c r="N4618">
        <v>12.16</v>
      </c>
      <c r="O4618">
        <v>4.0199999999999996</v>
      </c>
      <c r="P4618">
        <v>20.309999999999999</v>
      </c>
    </row>
    <row r="4619" spans="1:16" x14ac:dyDescent="0.25">
      <c r="A4619" s="2">
        <v>45391</v>
      </c>
      <c r="B4619" t="s">
        <v>15</v>
      </c>
      <c r="C4619" t="s">
        <v>16</v>
      </c>
      <c r="D4619" t="s">
        <v>4595</v>
      </c>
      <c r="E4619" t="s">
        <v>7278</v>
      </c>
      <c r="F4619" t="s">
        <v>8661</v>
      </c>
      <c r="G4619" t="s">
        <v>8690</v>
      </c>
      <c r="H4619" t="s">
        <v>6394</v>
      </c>
      <c r="I4619" t="s">
        <v>8215</v>
      </c>
      <c r="J4619" t="s">
        <v>5721</v>
      </c>
      <c r="K4619">
        <v>28.97</v>
      </c>
      <c r="L4619">
        <v>38.04</v>
      </c>
      <c r="M4619">
        <v>21.34</v>
      </c>
      <c r="N4619">
        <v>14.33</v>
      </c>
      <c r="O4619">
        <v>5.67</v>
      </c>
      <c r="P4619">
        <v>22.47</v>
      </c>
    </row>
    <row r="4620" spans="1:16" x14ac:dyDescent="0.25">
      <c r="A4620" s="2">
        <v>45392</v>
      </c>
      <c r="B4620" t="s">
        <v>15</v>
      </c>
      <c r="C4620" t="s">
        <v>16</v>
      </c>
      <c r="D4620" t="s">
        <v>4596</v>
      </c>
      <c r="E4620" t="s">
        <v>6397</v>
      </c>
      <c r="F4620" t="s">
        <v>8312</v>
      </c>
      <c r="G4620" t="s">
        <v>9137</v>
      </c>
      <c r="H4620" t="s">
        <v>5658</v>
      </c>
      <c r="I4620" t="s">
        <v>8328</v>
      </c>
      <c r="J4620" t="s">
        <v>7572</v>
      </c>
      <c r="K4620">
        <v>25.77</v>
      </c>
      <c r="L4620">
        <v>34.74</v>
      </c>
      <c r="M4620">
        <v>17.11</v>
      </c>
      <c r="N4620">
        <v>10.210000000000001</v>
      </c>
      <c r="O4620">
        <v>3.61</v>
      </c>
      <c r="P4620">
        <v>18.87</v>
      </c>
    </row>
    <row r="4621" spans="1:16" x14ac:dyDescent="0.25">
      <c r="A4621" s="2">
        <v>45393</v>
      </c>
      <c r="B4621" t="s">
        <v>15</v>
      </c>
      <c r="C4621" t="s">
        <v>16</v>
      </c>
      <c r="D4621" t="s">
        <v>4597</v>
      </c>
      <c r="E4621" t="s">
        <v>6397</v>
      </c>
      <c r="F4621" t="s">
        <v>8316</v>
      </c>
      <c r="G4621" t="s">
        <v>9137</v>
      </c>
      <c r="H4621" t="s">
        <v>6390</v>
      </c>
      <c r="I4621" t="s">
        <v>8330</v>
      </c>
      <c r="J4621" t="s">
        <v>8097</v>
      </c>
      <c r="K4621">
        <v>25.36</v>
      </c>
      <c r="L4621">
        <v>34.43</v>
      </c>
      <c r="M4621">
        <v>17.11</v>
      </c>
      <c r="N4621">
        <v>10.1</v>
      </c>
      <c r="O4621">
        <v>3.71</v>
      </c>
      <c r="P4621">
        <v>19.18</v>
      </c>
    </row>
    <row r="4622" spans="1:16" x14ac:dyDescent="0.25">
      <c r="A4622" s="2">
        <v>45394</v>
      </c>
      <c r="B4622" t="s">
        <v>15</v>
      </c>
      <c r="C4622" t="s">
        <v>16</v>
      </c>
      <c r="D4622" t="s">
        <v>4598</v>
      </c>
      <c r="E4622" t="s">
        <v>5792</v>
      </c>
      <c r="F4622" t="s">
        <v>8211</v>
      </c>
      <c r="G4622" t="s">
        <v>8081</v>
      </c>
      <c r="H4622" t="s">
        <v>6401</v>
      </c>
      <c r="I4622" t="s">
        <v>8213</v>
      </c>
      <c r="J4622" t="s">
        <v>7581</v>
      </c>
      <c r="K4622">
        <v>22.55</v>
      </c>
      <c r="L4622">
        <v>30.79</v>
      </c>
      <c r="M4622">
        <v>15.24</v>
      </c>
      <c r="N4622">
        <v>11.84</v>
      </c>
      <c r="O4622">
        <v>2.16</v>
      </c>
      <c r="P4622">
        <v>18.54</v>
      </c>
    </row>
    <row r="4623" spans="1:16" x14ac:dyDescent="0.25">
      <c r="A4623" s="2">
        <v>45397</v>
      </c>
      <c r="B4623" t="s">
        <v>15</v>
      </c>
      <c r="C4623" t="s">
        <v>16</v>
      </c>
      <c r="D4623" t="s">
        <v>4599</v>
      </c>
      <c r="E4623" t="s">
        <v>6535</v>
      </c>
      <c r="F4623" t="s">
        <v>8633</v>
      </c>
      <c r="G4623" t="s">
        <v>9163</v>
      </c>
      <c r="H4623" t="s">
        <v>5783</v>
      </c>
      <c r="I4623" t="s">
        <v>8557</v>
      </c>
      <c r="J4623" t="s">
        <v>5720</v>
      </c>
      <c r="K4623">
        <v>32.369999999999997</v>
      </c>
      <c r="L4623">
        <v>42.27</v>
      </c>
      <c r="M4623">
        <v>19.38</v>
      </c>
      <c r="N4623">
        <v>15.77</v>
      </c>
      <c r="O4623">
        <v>5.88</v>
      </c>
      <c r="P4623">
        <v>22.37</v>
      </c>
    </row>
    <row r="4624" spans="1:16" x14ac:dyDescent="0.25">
      <c r="A4624" s="2">
        <v>45398</v>
      </c>
      <c r="B4624" t="s">
        <v>15</v>
      </c>
      <c r="C4624" t="s">
        <v>16</v>
      </c>
      <c r="D4624" t="s">
        <v>4600</v>
      </c>
      <c r="E4624" t="s">
        <v>7298</v>
      </c>
      <c r="F4624" t="s">
        <v>8640</v>
      </c>
      <c r="G4624" t="s">
        <v>8718</v>
      </c>
      <c r="H4624" t="s">
        <v>6392</v>
      </c>
      <c r="I4624" t="s">
        <v>8312</v>
      </c>
      <c r="J4624" t="s">
        <v>7582</v>
      </c>
      <c r="K4624">
        <v>29.9</v>
      </c>
      <c r="L4624">
        <v>39.590000000000003</v>
      </c>
      <c r="M4624">
        <v>12.37</v>
      </c>
      <c r="N4624">
        <v>12.78</v>
      </c>
      <c r="O4624">
        <v>2.37</v>
      </c>
      <c r="P4624">
        <v>15.26</v>
      </c>
    </row>
    <row r="4625" spans="1:16" x14ac:dyDescent="0.25">
      <c r="A4625" s="2">
        <v>45399</v>
      </c>
      <c r="B4625" t="s">
        <v>15</v>
      </c>
      <c r="C4625" t="s">
        <v>16</v>
      </c>
      <c r="D4625" t="s">
        <v>4601</v>
      </c>
      <c r="E4625" t="s">
        <v>7286</v>
      </c>
      <c r="F4625" t="s">
        <v>8628</v>
      </c>
      <c r="G4625" t="s">
        <v>9115</v>
      </c>
      <c r="H4625" t="s">
        <v>6277</v>
      </c>
      <c r="I4625" t="s">
        <v>8317</v>
      </c>
      <c r="J4625" t="s">
        <v>8717</v>
      </c>
      <c r="K4625">
        <v>34.54</v>
      </c>
      <c r="L4625">
        <v>44.12</v>
      </c>
      <c r="M4625">
        <v>18.04</v>
      </c>
      <c r="N4625">
        <v>17.53</v>
      </c>
      <c r="O4625">
        <v>5.77</v>
      </c>
      <c r="P4625">
        <v>21.86</v>
      </c>
    </row>
    <row r="4626" spans="1:16" x14ac:dyDescent="0.25">
      <c r="A4626" s="2">
        <v>45400</v>
      </c>
      <c r="B4626" t="s">
        <v>15</v>
      </c>
      <c r="C4626" t="s">
        <v>16</v>
      </c>
      <c r="D4626" t="s">
        <v>4602</v>
      </c>
      <c r="E4626" t="s">
        <v>6419</v>
      </c>
      <c r="F4626" t="s">
        <v>8221</v>
      </c>
      <c r="G4626" t="s">
        <v>5730</v>
      </c>
      <c r="H4626" t="s">
        <v>6399</v>
      </c>
      <c r="I4626" t="s">
        <v>8317</v>
      </c>
      <c r="J4626" t="s">
        <v>8699</v>
      </c>
      <c r="K4626">
        <v>34.33</v>
      </c>
      <c r="L4626">
        <v>44.12</v>
      </c>
      <c r="M4626">
        <v>15.36</v>
      </c>
      <c r="N4626">
        <v>17.11</v>
      </c>
      <c r="O4626">
        <v>4.12</v>
      </c>
      <c r="P4626">
        <v>20.62</v>
      </c>
    </row>
    <row r="4627" spans="1:16" x14ac:dyDescent="0.25">
      <c r="A4627" s="2">
        <v>45401</v>
      </c>
      <c r="B4627" t="s">
        <v>15</v>
      </c>
      <c r="C4627" t="s">
        <v>16</v>
      </c>
      <c r="D4627" t="s">
        <v>4603</v>
      </c>
      <c r="E4627" t="s">
        <v>6422</v>
      </c>
      <c r="F4627" t="s">
        <v>8634</v>
      </c>
      <c r="G4627" t="s">
        <v>7891</v>
      </c>
      <c r="H4627" t="s">
        <v>6536</v>
      </c>
      <c r="I4627" t="s">
        <v>8570</v>
      </c>
      <c r="J4627" t="s">
        <v>8718</v>
      </c>
      <c r="K4627">
        <v>34.909999999999997</v>
      </c>
      <c r="L4627">
        <v>43.77</v>
      </c>
      <c r="M4627">
        <v>15.96</v>
      </c>
      <c r="N4627">
        <v>16.89</v>
      </c>
      <c r="O4627">
        <v>6.18</v>
      </c>
      <c r="P4627">
        <v>17.2</v>
      </c>
    </row>
    <row r="4628" spans="1:16" x14ac:dyDescent="0.25">
      <c r="A4628" s="2">
        <v>45404</v>
      </c>
      <c r="B4628" t="s">
        <v>15</v>
      </c>
      <c r="C4628" t="s">
        <v>16</v>
      </c>
      <c r="D4628" t="s">
        <v>4604</v>
      </c>
      <c r="E4628" t="s">
        <v>6949</v>
      </c>
      <c r="F4628" t="s">
        <v>8317</v>
      </c>
      <c r="G4628" t="s">
        <v>8075</v>
      </c>
      <c r="H4628" t="s">
        <v>6334</v>
      </c>
      <c r="I4628" t="s">
        <v>8574</v>
      </c>
      <c r="J4628" t="s">
        <v>8698</v>
      </c>
      <c r="K4628">
        <v>31.44</v>
      </c>
      <c r="L4628">
        <v>41.03</v>
      </c>
      <c r="M4628">
        <v>13.09</v>
      </c>
      <c r="N4628">
        <v>14.85</v>
      </c>
      <c r="O4628">
        <v>2.99</v>
      </c>
      <c r="P4628">
        <v>19.38</v>
      </c>
    </row>
    <row r="4629" spans="1:16" x14ac:dyDescent="0.25">
      <c r="A4629" s="2">
        <v>45405</v>
      </c>
      <c r="B4629" t="s">
        <v>15</v>
      </c>
      <c r="C4629" t="s">
        <v>16</v>
      </c>
      <c r="D4629" t="s">
        <v>4605</v>
      </c>
      <c r="E4629" t="s">
        <v>6386</v>
      </c>
      <c r="F4629" t="s">
        <v>8562</v>
      </c>
      <c r="G4629" t="s">
        <v>8716</v>
      </c>
      <c r="H4629" t="s">
        <v>5795</v>
      </c>
      <c r="I4629" t="s">
        <v>8315</v>
      </c>
      <c r="J4629" t="s">
        <v>7577</v>
      </c>
      <c r="K4629">
        <v>28.56</v>
      </c>
      <c r="L4629">
        <v>37.94</v>
      </c>
      <c r="M4629">
        <v>9.69</v>
      </c>
      <c r="N4629">
        <v>12.58</v>
      </c>
      <c r="O4629">
        <v>1.34</v>
      </c>
      <c r="P4629">
        <v>25.67</v>
      </c>
    </row>
    <row r="4630" spans="1:16" x14ac:dyDescent="0.25">
      <c r="A4630" s="2">
        <v>45406</v>
      </c>
      <c r="B4630" t="s">
        <v>15</v>
      </c>
      <c r="C4630" t="s">
        <v>16</v>
      </c>
      <c r="D4630" t="s">
        <v>4606</v>
      </c>
      <c r="E4630" t="s">
        <v>4990</v>
      </c>
      <c r="F4630" t="s">
        <v>8329</v>
      </c>
      <c r="G4630" t="s">
        <v>8715</v>
      </c>
      <c r="H4630" t="s">
        <v>9320</v>
      </c>
      <c r="I4630" t="s">
        <v>8312</v>
      </c>
      <c r="J4630" t="s">
        <v>8074</v>
      </c>
      <c r="K4630">
        <v>30.1</v>
      </c>
      <c r="L4630">
        <v>39.18</v>
      </c>
      <c r="M4630">
        <v>12.68</v>
      </c>
      <c r="N4630">
        <v>14.64</v>
      </c>
      <c r="O4630">
        <v>2.16</v>
      </c>
      <c r="P4630">
        <v>28.76</v>
      </c>
    </row>
    <row r="4631" spans="1:16" x14ac:dyDescent="0.25">
      <c r="A4631" s="2">
        <v>45407</v>
      </c>
      <c r="B4631" t="s">
        <v>15</v>
      </c>
      <c r="C4631" t="s">
        <v>16</v>
      </c>
      <c r="D4631" t="s">
        <v>4607</v>
      </c>
      <c r="E4631" t="s">
        <v>4990</v>
      </c>
      <c r="F4631" t="s">
        <v>8559</v>
      </c>
      <c r="G4631" t="s">
        <v>5706</v>
      </c>
      <c r="H4631" t="s">
        <v>7290</v>
      </c>
      <c r="I4631" t="s">
        <v>8313</v>
      </c>
      <c r="J4631" t="s">
        <v>7590</v>
      </c>
      <c r="K4631">
        <v>30.52</v>
      </c>
      <c r="L4631">
        <v>40</v>
      </c>
      <c r="M4631">
        <v>9.3800000000000008</v>
      </c>
      <c r="N4631">
        <v>13.2</v>
      </c>
      <c r="O4631">
        <v>2.27</v>
      </c>
      <c r="P4631">
        <v>24.64</v>
      </c>
    </row>
    <row r="4632" spans="1:16" x14ac:dyDescent="0.25">
      <c r="A4632" s="2">
        <v>45408</v>
      </c>
      <c r="B4632" t="s">
        <v>15</v>
      </c>
      <c r="C4632" t="s">
        <v>16</v>
      </c>
      <c r="D4632" t="s">
        <v>4608</v>
      </c>
      <c r="E4632" t="s">
        <v>4984</v>
      </c>
      <c r="F4632" t="s">
        <v>8219</v>
      </c>
      <c r="G4632" t="s">
        <v>8077</v>
      </c>
      <c r="H4632" t="s">
        <v>7316</v>
      </c>
      <c r="I4632" t="s">
        <v>8558</v>
      </c>
      <c r="J4632" t="s">
        <v>8116</v>
      </c>
      <c r="K4632">
        <v>35.840000000000003</v>
      </c>
      <c r="L4632">
        <v>45.11</v>
      </c>
      <c r="M4632">
        <v>10.199999999999999</v>
      </c>
      <c r="N4632">
        <v>19.46</v>
      </c>
      <c r="O4632">
        <v>6.18</v>
      </c>
      <c r="P4632">
        <v>41.4</v>
      </c>
    </row>
    <row r="4633" spans="1:16" x14ac:dyDescent="0.25">
      <c r="A4633" s="2">
        <v>45411</v>
      </c>
      <c r="B4633" t="s">
        <v>15</v>
      </c>
      <c r="C4633" t="s">
        <v>16</v>
      </c>
      <c r="D4633" t="s">
        <v>4609</v>
      </c>
      <c r="E4633" t="s">
        <v>6446</v>
      </c>
      <c r="F4633" t="s">
        <v>8634</v>
      </c>
      <c r="G4633" t="s">
        <v>5698</v>
      </c>
      <c r="H4633" t="s">
        <v>5644</v>
      </c>
      <c r="I4633" t="s">
        <v>8558</v>
      </c>
      <c r="J4633" t="s">
        <v>5697</v>
      </c>
      <c r="K4633">
        <v>34.74</v>
      </c>
      <c r="L4633">
        <v>45.05</v>
      </c>
      <c r="M4633">
        <v>25.15</v>
      </c>
      <c r="N4633">
        <v>23.3</v>
      </c>
      <c r="O4633">
        <v>25.98</v>
      </c>
      <c r="P4633">
        <v>43.3</v>
      </c>
    </row>
    <row r="4634" spans="1:16" x14ac:dyDescent="0.25">
      <c r="A4634" s="2">
        <v>45412</v>
      </c>
      <c r="B4634" t="s">
        <v>15</v>
      </c>
      <c r="C4634" t="s">
        <v>16</v>
      </c>
      <c r="D4634" t="s">
        <v>4610</v>
      </c>
      <c r="E4634" t="s">
        <v>7299</v>
      </c>
      <c r="F4634" t="s">
        <v>8323</v>
      </c>
      <c r="G4634" t="s">
        <v>5733</v>
      </c>
      <c r="H4634" t="s">
        <v>7620</v>
      </c>
      <c r="I4634" t="s">
        <v>8577</v>
      </c>
      <c r="J4634" t="s">
        <v>8751</v>
      </c>
      <c r="K4634">
        <v>36.799999999999997</v>
      </c>
      <c r="L4634">
        <v>49.07</v>
      </c>
      <c r="M4634">
        <v>21.03</v>
      </c>
      <c r="N4634">
        <v>22.78</v>
      </c>
      <c r="O4634">
        <v>26.39</v>
      </c>
      <c r="P4634">
        <v>45.05</v>
      </c>
    </row>
    <row r="4635" spans="1:16" x14ac:dyDescent="0.25">
      <c r="A4635" s="2">
        <v>45418</v>
      </c>
      <c r="B4635" t="s">
        <v>15</v>
      </c>
      <c r="C4635" t="s">
        <v>16</v>
      </c>
      <c r="D4635" t="s">
        <v>4611</v>
      </c>
      <c r="E4635" t="s">
        <v>5077</v>
      </c>
      <c r="F4635" t="s">
        <v>8579</v>
      </c>
      <c r="G4635" t="s">
        <v>5698</v>
      </c>
      <c r="H4635" t="s">
        <v>6505</v>
      </c>
      <c r="I4635" t="s">
        <v>8669</v>
      </c>
      <c r="J4635" t="s">
        <v>9130</v>
      </c>
      <c r="K4635">
        <v>39.69</v>
      </c>
      <c r="L4635">
        <v>50.72</v>
      </c>
      <c r="M4635">
        <v>25.15</v>
      </c>
      <c r="N4635">
        <v>27.32</v>
      </c>
      <c r="O4635">
        <v>29.69</v>
      </c>
      <c r="P4635">
        <v>45.88</v>
      </c>
    </row>
    <row r="4636" spans="1:16" x14ac:dyDescent="0.25">
      <c r="A4636" s="2">
        <v>45419</v>
      </c>
      <c r="B4636" t="s">
        <v>15</v>
      </c>
      <c r="C4636" t="s">
        <v>16</v>
      </c>
      <c r="D4636" t="s">
        <v>4612</v>
      </c>
      <c r="E4636" t="s">
        <v>6503</v>
      </c>
      <c r="F4636" t="s">
        <v>8630</v>
      </c>
      <c r="G4636" t="s">
        <v>9307</v>
      </c>
      <c r="H4636" t="s">
        <v>5014</v>
      </c>
      <c r="I4636" t="s">
        <v>8581</v>
      </c>
      <c r="J4636" t="s">
        <v>5734</v>
      </c>
      <c r="K4636">
        <v>40.409999999999997</v>
      </c>
      <c r="L4636">
        <v>51.13</v>
      </c>
      <c r="M4636">
        <v>24.64</v>
      </c>
      <c r="N4636">
        <v>29.18</v>
      </c>
      <c r="O4636">
        <v>30.31</v>
      </c>
      <c r="P4636">
        <v>45.98</v>
      </c>
    </row>
    <row r="4637" spans="1:16" x14ac:dyDescent="0.25">
      <c r="A4637" s="2">
        <v>45420</v>
      </c>
      <c r="B4637" t="s">
        <v>15</v>
      </c>
      <c r="C4637" t="s">
        <v>16</v>
      </c>
      <c r="D4637" t="s">
        <v>4613</v>
      </c>
      <c r="E4637" t="s">
        <v>6477</v>
      </c>
      <c r="F4637" t="s">
        <v>8324</v>
      </c>
      <c r="G4637" t="s">
        <v>8748</v>
      </c>
      <c r="H4637" t="s">
        <v>4949</v>
      </c>
      <c r="I4637" t="s">
        <v>8472</v>
      </c>
      <c r="J4637" t="s">
        <v>8752</v>
      </c>
      <c r="K4637">
        <v>38.97</v>
      </c>
      <c r="L4637">
        <v>49.69</v>
      </c>
      <c r="M4637">
        <v>24.74</v>
      </c>
      <c r="N4637">
        <v>24.95</v>
      </c>
      <c r="O4637">
        <v>27.32</v>
      </c>
      <c r="P4637">
        <v>45.36</v>
      </c>
    </row>
    <row r="4638" spans="1:16" x14ac:dyDescent="0.25">
      <c r="A4638" s="2">
        <v>45421</v>
      </c>
      <c r="B4638" t="s">
        <v>15</v>
      </c>
      <c r="C4638" t="s">
        <v>16</v>
      </c>
      <c r="D4638" t="s">
        <v>4614</v>
      </c>
      <c r="E4638" t="s">
        <v>7031</v>
      </c>
      <c r="F4638" t="s">
        <v>8630</v>
      </c>
      <c r="G4638" t="s">
        <v>7758</v>
      </c>
      <c r="H4638" t="s">
        <v>5014</v>
      </c>
      <c r="I4638" t="s">
        <v>8581</v>
      </c>
      <c r="J4638" t="s">
        <v>7930</v>
      </c>
      <c r="K4638">
        <v>40.409999999999997</v>
      </c>
      <c r="L4638">
        <v>51.34</v>
      </c>
      <c r="M4638">
        <v>25.46</v>
      </c>
      <c r="N4638">
        <v>31.34</v>
      </c>
      <c r="O4638">
        <v>30.72</v>
      </c>
      <c r="P4638">
        <v>46.19</v>
      </c>
    </row>
    <row r="4639" spans="1:16" x14ac:dyDescent="0.25">
      <c r="A4639" s="2">
        <v>45422</v>
      </c>
      <c r="B4639" t="s">
        <v>15</v>
      </c>
      <c r="C4639" t="s">
        <v>16</v>
      </c>
      <c r="D4639" t="s">
        <v>4615</v>
      </c>
      <c r="E4639" t="s">
        <v>6443</v>
      </c>
      <c r="F4639" t="s">
        <v>8188</v>
      </c>
      <c r="G4639" t="s">
        <v>9307</v>
      </c>
      <c r="H4639" t="s">
        <v>5038</v>
      </c>
      <c r="I4639" t="s">
        <v>8554</v>
      </c>
      <c r="J4639" t="s">
        <v>7595</v>
      </c>
      <c r="K4639">
        <v>40.78</v>
      </c>
      <c r="L4639">
        <v>51.91</v>
      </c>
      <c r="M4639">
        <v>24.51</v>
      </c>
      <c r="N4639">
        <v>32.130000000000003</v>
      </c>
      <c r="O4639">
        <v>29.35</v>
      </c>
      <c r="P4639">
        <v>46.04</v>
      </c>
    </row>
    <row r="4640" spans="1:16" x14ac:dyDescent="0.25">
      <c r="A4640" s="2">
        <v>45425</v>
      </c>
      <c r="B4640" t="s">
        <v>15</v>
      </c>
      <c r="C4640" t="s">
        <v>16</v>
      </c>
      <c r="D4640" t="s">
        <v>4616</v>
      </c>
      <c r="E4640" t="s">
        <v>5075</v>
      </c>
      <c r="F4640" t="s">
        <v>8470</v>
      </c>
      <c r="G4640" t="s">
        <v>9307</v>
      </c>
      <c r="H4640" t="s">
        <v>5038</v>
      </c>
      <c r="I4640" t="s">
        <v>8554</v>
      </c>
      <c r="J4640" t="s">
        <v>5698</v>
      </c>
      <c r="K4640">
        <v>40.31</v>
      </c>
      <c r="L4640">
        <v>52.06</v>
      </c>
      <c r="M4640">
        <v>24.43</v>
      </c>
      <c r="N4640">
        <v>30.93</v>
      </c>
      <c r="O4640">
        <v>29.18</v>
      </c>
      <c r="P4640">
        <v>46.19</v>
      </c>
    </row>
    <row r="4641" spans="1:16" x14ac:dyDescent="0.25">
      <c r="A4641" s="2">
        <v>45426</v>
      </c>
      <c r="B4641" t="s">
        <v>15</v>
      </c>
      <c r="C4641" t="s">
        <v>16</v>
      </c>
      <c r="D4641" t="s">
        <v>4617</v>
      </c>
      <c r="E4641" t="s">
        <v>6445</v>
      </c>
      <c r="F4641" t="s">
        <v>8203</v>
      </c>
      <c r="G4641" t="s">
        <v>8742</v>
      </c>
      <c r="H4641" t="s">
        <v>5038</v>
      </c>
      <c r="I4641" t="s">
        <v>8669</v>
      </c>
      <c r="J4641" t="s">
        <v>9117</v>
      </c>
      <c r="K4641">
        <v>38.97</v>
      </c>
      <c r="L4641">
        <v>50.93</v>
      </c>
      <c r="M4641">
        <v>24.12</v>
      </c>
      <c r="N4641">
        <v>29.9</v>
      </c>
      <c r="O4641">
        <v>29.38</v>
      </c>
      <c r="P4641">
        <v>46.29</v>
      </c>
    </row>
    <row r="4642" spans="1:16" x14ac:dyDescent="0.25">
      <c r="A4642" s="2">
        <v>45427</v>
      </c>
      <c r="B4642" t="s">
        <v>15</v>
      </c>
      <c r="C4642" t="s">
        <v>16</v>
      </c>
      <c r="D4642" t="s">
        <v>4618</v>
      </c>
      <c r="E4642" t="s">
        <v>5799</v>
      </c>
      <c r="F4642" t="s">
        <v>8631</v>
      </c>
      <c r="G4642" t="s">
        <v>5733</v>
      </c>
      <c r="H4642" t="s">
        <v>7032</v>
      </c>
      <c r="I4642" t="s">
        <v>8577</v>
      </c>
      <c r="J4642" t="s">
        <v>8732</v>
      </c>
      <c r="K4642">
        <v>35.57</v>
      </c>
      <c r="L4642">
        <v>49.18</v>
      </c>
      <c r="M4642">
        <v>20.62</v>
      </c>
      <c r="N4642">
        <v>27.84</v>
      </c>
      <c r="O4642">
        <v>26.19</v>
      </c>
      <c r="P4642">
        <v>45.26</v>
      </c>
    </row>
    <row r="4643" spans="1:16" x14ac:dyDescent="0.25">
      <c r="A4643" s="2">
        <v>45428</v>
      </c>
      <c r="B4643" t="s">
        <v>15</v>
      </c>
      <c r="C4643" t="s">
        <v>16</v>
      </c>
      <c r="D4643" t="s">
        <v>4619</v>
      </c>
      <c r="E4643" t="s">
        <v>6321</v>
      </c>
      <c r="F4643" t="s">
        <v>8319</v>
      </c>
      <c r="G4643" t="s">
        <v>8688</v>
      </c>
      <c r="H4643" t="s">
        <v>5010</v>
      </c>
      <c r="I4643" t="s">
        <v>8579</v>
      </c>
      <c r="J4643" t="s">
        <v>9005</v>
      </c>
      <c r="K4643">
        <v>37.630000000000003</v>
      </c>
      <c r="L4643">
        <v>49.59</v>
      </c>
      <c r="M4643">
        <v>19.48</v>
      </c>
      <c r="N4643">
        <v>25.77</v>
      </c>
      <c r="O4643">
        <v>26.39</v>
      </c>
      <c r="P4643">
        <v>45.15</v>
      </c>
    </row>
    <row r="4644" spans="1:16" x14ac:dyDescent="0.25">
      <c r="A4644" s="2">
        <v>45429</v>
      </c>
      <c r="B4644" t="s">
        <v>15</v>
      </c>
      <c r="C4644" t="s">
        <v>16</v>
      </c>
      <c r="D4644" t="s">
        <v>4620</v>
      </c>
      <c r="E4644" t="s">
        <v>6252</v>
      </c>
      <c r="F4644" t="s">
        <v>8188</v>
      </c>
      <c r="G4644" t="s">
        <v>8733</v>
      </c>
      <c r="H4644" t="s">
        <v>4975</v>
      </c>
      <c r="I4644" t="s">
        <v>8181</v>
      </c>
      <c r="J4644" t="s">
        <v>8085</v>
      </c>
      <c r="K4644">
        <v>40.78</v>
      </c>
      <c r="L4644">
        <v>52.21</v>
      </c>
      <c r="M4644">
        <v>19.77</v>
      </c>
      <c r="N4644">
        <v>26.88</v>
      </c>
      <c r="O4644">
        <v>28.94</v>
      </c>
      <c r="P4644">
        <v>45.62</v>
      </c>
    </row>
    <row r="4645" spans="1:16" x14ac:dyDescent="0.25">
      <c r="A4645" s="2">
        <v>45432</v>
      </c>
      <c r="B4645" t="s">
        <v>15</v>
      </c>
      <c r="C4645" t="s">
        <v>16</v>
      </c>
      <c r="D4645" t="s">
        <v>4621</v>
      </c>
      <c r="E4645" t="s">
        <v>7034</v>
      </c>
      <c r="F4645" t="s">
        <v>8181</v>
      </c>
      <c r="G4645" t="s">
        <v>7787</v>
      </c>
      <c r="H4645" t="s">
        <v>6444</v>
      </c>
      <c r="I4645" t="s">
        <v>8555</v>
      </c>
      <c r="J4645" t="s">
        <v>8689</v>
      </c>
      <c r="K4645">
        <v>43.2</v>
      </c>
      <c r="L4645">
        <v>53.09</v>
      </c>
      <c r="M4645">
        <v>21.03</v>
      </c>
      <c r="N4645">
        <v>27.63</v>
      </c>
      <c r="O4645">
        <v>30.21</v>
      </c>
      <c r="P4645">
        <v>46.08</v>
      </c>
    </row>
    <row r="4646" spans="1:16" x14ac:dyDescent="0.25">
      <c r="A4646" s="2">
        <v>45433</v>
      </c>
      <c r="B4646" t="s">
        <v>15</v>
      </c>
      <c r="C4646" t="s">
        <v>16</v>
      </c>
      <c r="D4646" t="s">
        <v>4622</v>
      </c>
      <c r="E4646" t="s">
        <v>7300</v>
      </c>
      <c r="F4646" t="s">
        <v>8581</v>
      </c>
      <c r="G4646" t="s">
        <v>5733</v>
      </c>
      <c r="H4646" t="s">
        <v>4949</v>
      </c>
      <c r="I4646" t="s">
        <v>8660</v>
      </c>
      <c r="J4646" t="s">
        <v>5722</v>
      </c>
      <c r="K4646">
        <v>41.75</v>
      </c>
      <c r="L4646">
        <v>52.58</v>
      </c>
      <c r="M4646">
        <v>20.52</v>
      </c>
      <c r="N4646">
        <v>24.12</v>
      </c>
      <c r="O4646">
        <v>27.73</v>
      </c>
      <c r="P4646">
        <v>45.67</v>
      </c>
    </row>
    <row r="4647" spans="1:16" x14ac:dyDescent="0.25">
      <c r="A4647" s="2">
        <v>45434</v>
      </c>
      <c r="B4647" t="s">
        <v>15</v>
      </c>
      <c r="C4647" t="s">
        <v>16</v>
      </c>
      <c r="D4647" t="s">
        <v>4623</v>
      </c>
      <c r="E4647" t="s">
        <v>4957</v>
      </c>
      <c r="F4647" t="s">
        <v>8189</v>
      </c>
      <c r="G4647" t="s">
        <v>7887</v>
      </c>
      <c r="H4647" t="s">
        <v>5011</v>
      </c>
      <c r="I4647" t="s">
        <v>8185</v>
      </c>
      <c r="J4647" t="s">
        <v>8733</v>
      </c>
      <c r="K4647">
        <v>42.16</v>
      </c>
      <c r="L4647">
        <v>52.68</v>
      </c>
      <c r="M4647">
        <v>19.07</v>
      </c>
      <c r="N4647">
        <v>23.61</v>
      </c>
      <c r="O4647">
        <v>29.38</v>
      </c>
      <c r="P4647">
        <v>46.08</v>
      </c>
    </row>
    <row r="4648" spans="1:16" x14ac:dyDescent="0.25">
      <c r="A4648" s="2">
        <v>45435</v>
      </c>
      <c r="B4648" t="s">
        <v>15</v>
      </c>
      <c r="C4648" t="s">
        <v>16</v>
      </c>
      <c r="D4648" t="s">
        <v>4624</v>
      </c>
      <c r="E4648" t="s">
        <v>6532</v>
      </c>
      <c r="F4648" t="s">
        <v>8577</v>
      </c>
      <c r="G4648" t="s">
        <v>9137</v>
      </c>
      <c r="H4648" t="s">
        <v>5629</v>
      </c>
      <c r="I4648" t="s">
        <v>8630</v>
      </c>
      <c r="J4648" t="s">
        <v>8744</v>
      </c>
      <c r="K4648">
        <v>37.630000000000003</v>
      </c>
      <c r="L4648">
        <v>50</v>
      </c>
      <c r="M4648">
        <v>16.489999999999998</v>
      </c>
      <c r="N4648">
        <v>22.27</v>
      </c>
      <c r="O4648">
        <v>24.33</v>
      </c>
      <c r="P4648">
        <v>44.64</v>
      </c>
    </row>
    <row r="4649" spans="1:16" x14ac:dyDescent="0.25">
      <c r="A4649" s="2">
        <v>45436</v>
      </c>
      <c r="B4649" t="s">
        <v>15</v>
      </c>
      <c r="C4649" t="s">
        <v>16</v>
      </c>
      <c r="D4649" t="s">
        <v>4625</v>
      </c>
      <c r="E4649" t="s">
        <v>7301</v>
      </c>
      <c r="F4649" t="s">
        <v>8628</v>
      </c>
      <c r="G4649" t="s">
        <v>8076</v>
      </c>
      <c r="H4649" t="s">
        <v>4958</v>
      </c>
      <c r="I4649" t="s">
        <v>8631</v>
      </c>
      <c r="J4649" t="s">
        <v>5728</v>
      </c>
      <c r="K4649">
        <v>32.75</v>
      </c>
      <c r="L4649">
        <v>48.09</v>
      </c>
      <c r="M4649">
        <v>13.59</v>
      </c>
      <c r="N4649">
        <v>19.88</v>
      </c>
      <c r="O4649">
        <v>19.88</v>
      </c>
      <c r="P4649">
        <v>43.56</v>
      </c>
    </row>
    <row r="4650" spans="1:16" x14ac:dyDescent="0.25">
      <c r="A4650" s="2">
        <v>45439</v>
      </c>
      <c r="B4650" t="s">
        <v>15</v>
      </c>
      <c r="C4650" t="s">
        <v>16</v>
      </c>
      <c r="D4650" t="s">
        <v>4626</v>
      </c>
      <c r="E4650" t="s">
        <v>6448</v>
      </c>
      <c r="F4650" t="s">
        <v>8203</v>
      </c>
      <c r="G4650" t="s">
        <v>7891</v>
      </c>
      <c r="H4650" t="s">
        <v>5078</v>
      </c>
      <c r="I4650" t="s">
        <v>8669</v>
      </c>
      <c r="J4650" t="s">
        <v>9170</v>
      </c>
      <c r="K4650">
        <v>38.56</v>
      </c>
      <c r="L4650">
        <v>51.03</v>
      </c>
      <c r="M4650">
        <v>15.36</v>
      </c>
      <c r="N4650">
        <v>22.06</v>
      </c>
      <c r="O4650">
        <v>23.4</v>
      </c>
      <c r="P4650">
        <v>44.33</v>
      </c>
    </row>
    <row r="4651" spans="1:16" x14ac:dyDescent="0.25">
      <c r="A4651" s="2">
        <v>45440</v>
      </c>
      <c r="B4651" t="s">
        <v>15</v>
      </c>
      <c r="C4651" t="s">
        <v>16</v>
      </c>
      <c r="D4651" t="s">
        <v>4627</v>
      </c>
      <c r="E4651" t="s">
        <v>5655</v>
      </c>
      <c r="F4651" t="s">
        <v>8319</v>
      </c>
      <c r="G4651" t="s">
        <v>7592</v>
      </c>
      <c r="H4651" t="s">
        <v>5044</v>
      </c>
      <c r="I4651" t="s">
        <v>8579</v>
      </c>
      <c r="J4651" t="s">
        <v>8078</v>
      </c>
      <c r="K4651">
        <v>37.01</v>
      </c>
      <c r="L4651">
        <v>49.38</v>
      </c>
      <c r="M4651">
        <v>13.09</v>
      </c>
      <c r="N4651">
        <v>21.44</v>
      </c>
      <c r="O4651">
        <v>20.309999999999999</v>
      </c>
      <c r="P4651">
        <v>43.71</v>
      </c>
    </row>
    <row r="4652" spans="1:16" x14ac:dyDescent="0.25">
      <c r="A4652" s="2">
        <v>45441</v>
      </c>
      <c r="B4652" t="s">
        <v>15</v>
      </c>
      <c r="C4652" t="s">
        <v>16</v>
      </c>
      <c r="D4652" t="s">
        <v>4628</v>
      </c>
      <c r="E4652" t="s">
        <v>6295</v>
      </c>
      <c r="F4652" t="s">
        <v>8577</v>
      </c>
      <c r="G4652" t="s">
        <v>7883</v>
      </c>
      <c r="H4652" t="s">
        <v>7037</v>
      </c>
      <c r="I4652" t="s">
        <v>8630</v>
      </c>
      <c r="J4652" t="s">
        <v>8714</v>
      </c>
      <c r="K4652">
        <v>37.53</v>
      </c>
      <c r="L4652">
        <v>49.9</v>
      </c>
      <c r="M4652">
        <v>15.05</v>
      </c>
      <c r="N4652">
        <v>20.21</v>
      </c>
      <c r="O4652">
        <v>21.13</v>
      </c>
      <c r="P4652">
        <v>44.02</v>
      </c>
    </row>
    <row r="4653" spans="1:16" x14ac:dyDescent="0.25">
      <c r="A4653" s="2">
        <v>45442</v>
      </c>
      <c r="B4653" t="s">
        <v>15</v>
      </c>
      <c r="C4653" t="s">
        <v>16</v>
      </c>
      <c r="D4653" t="s">
        <v>4629</v>
      </c>
      <c r="E4653" t="s">
        <v>7018</v>
      </c>
      <c r="F4653" t="s">
        <v>8219</v>
      </c>
      <c r="G4653" t="s">
        <v>9120</v>
      </c>
      <c r="H4653" t="s">
        <v>7010</v>
      </c>
      <c r="I4653" t="s">
        <v>8564</v>
      </c>
      <c r="J4653" t="s">
        <v>8692</v>
      </c>
      <c r="K4653">
        <v>33.92</v>
      </c>
      <c r="L4653">
        <v>48.25</v>
      </c>
      <c r="M4653">
        <v>16.8</v>
      </c>
      <c r="N4653">
        <v>21.03</v>
      </c>
      <c r="O4653">
        <v>21.75</v>
      </c>
      <c r="P4653">
        <v>44.23</v>
      </c>
    </row>
    <row r="4654" spans="1:16" x14ac:dyDescent="0.25">
      <c r="A4654" s="2">
        <v>45443</v>
      </c>
      <c r="B4654" t="s">
        <v>15</v>
      </c>
      <c r="C4654" t="s">
        <v>16</v>
      </c>
      <c r="D4654" t="s">
        <v>4630</v>
      </c>
      <c r="E4654" t="s">
        <v>5655</v>
      </c>
      <c r="F4654" t="s">
        <v>8221</v>
      </c>
      <c r="G4654" t="s">
        <v>8714</v>
      </c>
      <c r="H4654" t="s">
        <v>7035</v>
      </c>
      <c r="I4654" t="s">
        <v>8632</v>
      </c>
      <c r="J4654" t="s">
        <v>9337</v>
      </c>
      <c r="K4654">
        <v>32.130000000000003</v>
      </c>
      <c r="L4654">
        <v>47.58</v>
      </c>
      <c r="M4654">
        <v>14.93</v>
      </c>
      <c r="N4654">
        <v>20.7</v>
      </c>
      <c r="O4654">
        <v>20.39</v>
      </c>
      <c r="P4654">
        <v>43.87</v>
      </c>
    </row>
    <row r="4655" spans="1:16" x14ac:dyDescent="0.25">
      <c r="A4655" s="2">
        <v>45446</v>
      </c>
      <c r="B4655" t="s">
        <v>15</v>
      </c>
      <c r="C4655" t="s">
        <v>16</v>
      </c>
      <c r="D4655" t="s">
        <v>4631</v>
      </c>
      <c r="E4655" t="s">
        <v>6322</v>
      </c>
      <c r="F4655" t="s">
        <v>8632</v>
      </c>
      <c r="G4655" t="s">
        <v>9163</v>
      </c>
      <c r="H4655" t="s">
        <v>7035</v>
      </c>
      <c r="I4655" t="s">
        <v>8319</v>
      </c>
      <c r="J4655" t="s">
        <v>9170</v>
      </c>
      <c r="K4655">
        <v>34.43</v>
      </c>
      <c r="L4655">
        <v>48.56</v>
      </c>
      <c r="M4655">
        <v>18.559999999999999</v>
      </c>
      <c r="N4655">
        <v>22.58</v>
      </c>
      <c r="O4655">
        <v>20.93</v>
      </c>
      <c r="P4655">
        <v>44.02</v>
      </c>
    </row>
    <row r="4656" spans="1:16" x14ac:dyDescent="0.25">
      <c r="A4656" s="2">
        <v>45447</v>
      </c>
      <c r="B4656" t="s">
        <v>15</v>
      </c>
      <c r="C4656" t="s">
        <v>16</v>
      </c>
      <c r="D4656" t="s">
        <v>4632</v>
      </c>
      <c r="E4656" t="s">
        <v>6253</v>
      </c>
      <c r="F4656" t="s">
        <v>8319</v>
      </c>
      <c r="G4656" t="s">
        <v>8690</v>
      </c>
      <c r="H4656" t="s">
        <v>6546</v>
      </c>
      <c r="I4656" t="s">
        <v>8579</v>
      </c>
      <c r="J4656" t="s">
        <v>9136</v>
      </c>
      <c r="K4656">
        <v>36.909999999999997</v>
      </c>
      <c r="L4656">
        <v>49.59</v>
      </c>
      <c r="M4656">
        <v>20.72</v>
      </c>
      <c r="N4656">
        <v>24.43</v>
      </c>
      <c r="O4656">
        <v>23.2</v>
      </c>
      <c r="P4656">
        <v>44.74</v>
      </c>
    </row>
    <row r="4657" spans="1:16" x14ac:dyDescent="0.25">
      <c r="A4657" s="2">
        <v>45448</v>
      </c>
      <c r="B4657" t="s">
        <v>15</v>
      </c>
      <c r="C4657" t="s">
        <v>16</v>
      </c>
      <c r="D4657" t="s">
        <v>4633</v>
      </c>
      <c r="E4657" t="s">
        <v>5777</v>
      </c>
      <c r="F4657" t="s">
        <v>8219</v>
      </c>
      <c r="G4657" t="s">
        <v>9136</v>
      </c>
      <c r="H4657" t="s">
        <v>4929</v>
      </c>
      <c r="I4657" t="s">
        <v>8564</v>
      </c>
      <c r="J4657" t="s">
        <v>9163</v>
      </c>
      <c r="K4657">
        <v>33.71</v>
      </c>
      <c r="L4657">
        <v>48.45</v>
      </c>
      <c r="M4657">
        <v>19.07</v>
      </c>
      <c r="N4657">
        <v>23.71</v>
      </c>
      <c r="O4657">
        <v>22.47</v>
      </c>
      <c r="P4657">
        <v>44.43</v>
      </c>
    </row>
    <row r="4658" spans="1:16" x14ac:dyDescent="0.25">
      <c r="A4658" s="2">
        <v>45449</v>
      </c>
      <c r="B4658" t="s">
        <v>15</v>
      </c>
      <c r="C4658" t="s">
        <v>16</v>
      </c>
      <c r="D4658" t="s">
        <v>4634</v>
      </c>
      <c r="E4658" t="s">
        <v>5065</v>
      </c>
      <c r="F4658" t="s">
        <v>8632</v>
      </c>
      <c r="G4658" t="s">
        <v>9115</v>
      </c>
      <c r="H4658" t="s">
        <v>6321</v>
      </c>
      <c r="I4658" t="s">
        <v>8577</v>
      </c>
      <c r="J4658" t="s">
        <v>8085</v>
      </c>
      <c r="K4658">
        <v>34.43</v>
      </c>
      <c r="L4658">
        <v>49.18</v>
      </c>
      <c r="M4658">
        <v>17.22</v>
      </c>
      <c r="N4658">
        <v>28.25</v>
      </c>
      <c r="O4658">
        <v>19.899999999999999</v>
      </c>
      <c r="P4658">
        <v>42.47</v>
      </c>
    </row>
    <row r="4659" spans="1:16" x14ac:dyDescent="0.25">
      <c r="A4659" s="2">
        <v>45450</v>
      </c>
      <c r="B4659" t="s">
        <v>15</v>
      </c>
      <c r="C4659" t="s">
        <v>16</v>
      </c>
      <c r="D4659" t="s">
        <v>4635</v>
      </c>
      <c r="E4659" t="s">
        <v>6330</v>
      </c>
      <c r="F4659" t="s">
        <v>8634</v>
      </c>
      <c r="G4659" t="s">
        <v>5697</v>
      </c>
      <c r="H4659" t="s">
        <v>5045</v>
      </c>
      <c r="I4659" t="s">
        <v>8576</v>
      </c>
      <c r="J4659" t="s">
        <v>5733</v>
      </c>
      <c r="K4659">
        <v>32.75</v>
      </c>
      <c r="L4659">
        <v>48.09</v>
      </c>
      <c r="M4659">
        <v>19.05</v>
      </c>
      <c r="N4659">
        <v>26.47</v>
      </c>
      <c r="O4659">
        <v>18.850000000000001</v>
      </c>
      <c r="P4659">
        <v>41.5</v>
      </c>
    </row>
    <row r="4660" spans="1:16" x14ac:dyDescent="0.25">
      <c r="A4660" s="2">
        <v>45454</v>
      </c>
      <c r="B4660" t="s">
        <v>15</v>
      </c>
      <c r="C4660" t="s">
        <v>16</v>
      </c>
      <c r="D4660" t="s">
        <v>4636</v>
      </c>
      <c r="E4660" t="s">
        <v>7015</v>
      </c>
      <c r="F4660" t="s">
        <v>8570</v>
      </c>
      <c r="G4660" t="s">
        <v>7766</v>
      </c>
      <c r="H4660" t="s">
        <v>5060</v>
      </c>
      <c r="I4660" t="s">
        <v>8318</v>
      </c>
      <c r="J4660" t="s">
        <v>8744</v>
      </c>
      <c r="K4660">
        <v>29.41</v>
      </c>
      <c r="L4660">
        <v>45.51</v>
      </c>
      <c r="M4660">
        <v>16.100000000000001</v>
      </c>
      <c r="N4660">
        <v>23.12</v>
      </c>
      <c r="O4660">
        <v>20.12</v>
      </c>
      <c r="P4660">
        <v>43.14</v>
      </c>
    </row>
    <row r="4661" spans="1:16" x14ac:dyDescent="0.25">
      <c r="A4661" s="2">
        <v>45455</v>
      </c>
      <c r="B4661" t="s">
        <v>15</v>
      </c>
      <c r="C4661" t="s">
        <v>16</v>
      </c>
      <c r="D4661" t="s">
        <v>4637</v>
      </c>
      <c r="E4661" t="s">
        <v>5046</v>
      </c>
      <c r="F4661" t="s">
        <v>8561</v>
      </c>
      <c r="G4661" t="s">
        <v>7886</v>
      </c>
      <c r="H4661" t="s">
        <v>7016</v>
      </c>
      <c r="I4661" t="s">
        <v>8218</v>
      </c>
      <c r="J4661" t="s">
        <v>5699</v>
      </c>
      <c r="K4661">
        <v>30.34</v>
      </c>
      <c r="L4661">
        <v>46.23</v>
      </c>
      <c r="M4661">
        <v>16.510000000000002</v>
      </c>
      <c r="N4661">
        <v>24.25</v>
      </c>
      <c r="O4661">
        <v>20.329999999999998</v>
      </c>
      <c r="P4661">
        <v>43.24</v>
      </c>
    </row>
    <row r="4662" spans="1:16" x14ac:dyDescent="0.25">
      <c r="A4662" s="2">
        <v>45456</v>
      </c>
      <c r="B4662" t="s">
        <v>15</v>
      </c>
      <c r="C4662" t="s">
        <v>16</v>
      </c>
      <c r="D4662" t="s">
        <v>4638</v>
      </c>
      <c r="E4662" t="s">
        <v>5057</v>
      </c>
      <c r="F4662" t="s">
        <v>8570</v>
      </c>
      <c r="G4662" t="s">
        <v>7769</v>
      </c>
      <c r="H4662" t="s">
        <v>6470</v>
      </c>
      <c r="I4662" t="s">
        <v>8318</v>
      </c>
      <c r="J4662" t="s">
        <v>8750</v>
      </c>
      <c r="K4662">
        <v>29.51</v>
      </c>
      <c r="L4662">
        <v>45.61</v>
      </c>
      <c r="M4662">
        <v>15.79</v>
      </c>
      <c r="N4662">
        <v>23.01</v>
      </c>
      <c r="O4662">
        <v>20.12</v>
      </c>
      <c r="P4662">
        <v>42.62</v>
      </c>
    </row>
    <row r="4663" spans="1:16" x14ac:dyDescent="0.25">
      <c r="A4663" s="2">
        <v>45457</v>
      </c>
      <c r="B4663" t="s">
        <v>15</v>
      </c>
      <c r="C4663" t="s">
        <v>16</v>
      </c>
      <c r="D4663" t="s">
        <v>4639</v>
      </c>
      <c r="E4663" t="s">
        <v>5047</v>
      </c>
      <c r="F4663" t="s">
        <v>8633</v>
      </c>
      <c r="G4663" t="s">
        <v>9169</v>
      </c>
      <c r="H4663" t="s">
        <v>6450</v>
      </c>
      <c r="I4663" t="s">
        <v>8563</v>
      </c>
      <c r="J4663" t="s">
        <v>8750</v>
      </c>
      <c r="K4663">
        <v>30.93</v>
      </c>
      <c r="L4663">
        <v>46.49</v>
      </c>
      <c r="M4663">
        <v>14.33</v>
      </c>
      <c r="N4663">
        <v>23.09</v>
      </c>
      <c r="O4663">
        <v>21.55</v>
      </c>
      <c r="P4663">
        <v>43.51</v>
      </c>
    </row>
    <row r="4664" spans="1:16" x14ac:dyDescent="0.25">
      <c r="A4664" s="2">
        <v>45460</v>
      </c>
      <c r="B4664" t="s">
        <v>15</v>
      </c>
      <c r="C4664" t="s">
        <v>16</v>
      </c>
      <c r="D4664" t="s">
        <v>4640</v>
      </c>
      <c r="E4664" t="s">
        <v>7290</v>
      </c>
      <c r="F4664" t="s">
        <v>8560</v>
      </c>
      <c r="G4664" t="s">
        <v>8022</v>
      </c>
      <c r="H4664" t="s">
        <v>6543</v>
      </c>
      <c r="I4664" t="s">
        <v>8633</v>
      </c>
      <c r="J4664" t="s">
        <v>5730</v>
      </c>
      <c r="K4664">
        <v>29.41</v>
      </c>
      <c r="L4664">
        <v>44.27</v>
      </c>
      <c r="M4664">
        <v>7.84</v>
      </c>
      <c r="N4664">
        <v>19.2</v>
      </c>
      <c r="O4664">
        <v>11.97</v>
      </c>
      <c r="P4664">
        <v>33.54</v>
      </c>
    </row>
    <row r="4665" spans="1:16" x14ac:dyDescent="0.25">
      <c r="A4665" s="2">
        <v>45461</v>
      </c>
      <c r="B4665" t="s">
        <v>15</v>
      </c>
      <c r="C4665" t="s">
        <v>16</v>
      </c>
      <c r="D4665" t="s">
        <v>4641</v>
      </c>
      <c r="E4665" t="s">
        <v>6423</v>
      </c>
      <c r="F4665" t="s">
        <v>8633</v>
      </c>
      <c r="G4665" t="s">
        <v>9156</v>
      </c>
      <c r="H4665" t="s">
        <v>5048</v>
      </c>
      <c r="I4665" t="s">
        <v>8563</v>
      </c>
      <c r="J4665" t="s">
        <v>9169</v>
      </c>
      <c r="K4665">
        <v>31.17</v>
      </c>
      <c r="L4665">
        <v>46.75</v>
      </c>
      <c r="M4665">
        <v>7.64</v>
      </c>
      <c r="N4665">
        <v>18.989999999999998</v>
      </c>
      <c r="O4665">
        <v>12.49</v>
      </c>
      <c r="P4665">
        <v>35.090000000000003</v>
      </c>
    </row>
    <row r="4666" spans="1:16" x14ac:dyDescent="0.25">
      <c r="A4666" s="2">
        <v>45462</v>
      </c>
      <c r="B4666" t="s">
        <v>15</v>
      </c>
      <c r="C4666" t="s">
        <v>16</v>
      </c>
      <c r="D4666" t="s">
        <v>4642</v>
      </c>
      <c r="E4666" t="s">
        <v>5775</v>
      </c>
      <c r="F4666" t="s">
        <v>8633</v>
      </c>
      <c r="G4666" t="s">
        <v>7877</v>
      </c>
      <c r="H4666" t="s">
        <v>6260</v>
      </c>
      <c r="I4666" t="s">
        <v>8563</v>
      </c>
      <c r="J4666" t="s">
        <v>7884</v>
      </c>
      <c r="K4666">
        <v>31.27</v>
      </c>
      <c r="L4666">
        <v>46.85</v>
      </c>
      <c r="M4666">
        <v>7.02</v>
      </c>
      <c r="N4666">
        <v>16.62</v>
      </c>
      <c r="O4666">
        <v>10.32</v>
      </c>
      <c r="P4666">
        <v>32.4</v>
      </c>
    </row>
    <row r="4667" spans="1:16" x14ac:dyDescent="0.25">
      <c r="A4667" s="2">
        <v>45463</v>
      </c>
      <c r="B4667" t="s">
        <v>15</v>
      </c>
      <c r="C4667" t="s">
        <v>16</v>
      </c>
      <c r="D4667" t="s">
        <v>4643</v>
      </c>
      <c r="E4667" t="s">
        <v>6390</v>
      </c>
      <c r="F4667" t="s">
        <v>8317</v>
      </c>
      <c r="G4667" t="s">
        <v>9121</v>
      </c>
      <c r="H4667" t="s">
        <v>6288</v>
      </c>
      <c r="I4667" t="s">
        <v>8318</v>
      </c>
      <c r="J4667" t="s">
        <v>7579</v>
      </c>
      <c r="K4667">
        <v>30.24</v>
      </c>
      <c r="L4667">
        <v>45.82</v>
      </c>
      <c r="M4667">
        <v>5.26</v>
      </c>
      <c r="N4667">
        <v>12.69</v>
      </c>
      <c r="O4667">
        <v>8.67</v>
      </c>
      <c r="P4667">
        <v>28.59</v>
      </c>
    </row>
    <row r="4668" spans="1:16" x14ac:dyDescent="0.25">
      <c r="A4668" s="2">
        <v>45464</v>
      </c>
      <c r="B4668" t="s">
        <v>15</v>
      </c>
      <c r="C4668" t="s">
        <v>16</v>
      </c>
      <c r="D4668" t="s">
        <v>4644</v>
      </c>
      <c r="E4668" t="s">
        <v>7302</v>
      </c>
      <c r="F4668" t="s">
        <v>8559</v>
      </c>
      <c r="G4668" t="s">
        <v>7547</v>
      </c>
      <c r="H4668" t="s">
        <v>6424</v>
      </c>
      <c r="I4668" t="s">
        <v>8633</v>
      </c>
      <c r="J4668" t="s">
        <v>8022</v>
      </c>
      <c r="K4668">
        <v>29.28</v>
      </c>
      <c r="L4668">
        <v>44.33</v>
      </c>
      <c r="M4668">
        <v>5.67</v>
      </c>
      <c r="N4668">
        <v>11.65</v>
      </c>
      <c r="O4668">
        <v>8.8699999999999992</v>
      </c>
      <c r="P4668">
        <v>29.38</v>
      </c>
    </row>
    <row r="4669" spans="1:16" x14ac:dyDescent="0.25">
      <c r="A4669" s="2">
        <v>45467</v>
      </c>
      <c r="B4669" t="s">
        <v>15</v>
      </c>
      <c r="C4669" t="s">
        <v>16</v>
      </c>
      <c r="D4669" t="s">
        <v>4645</v>
      </c>
      <c r="E4669" t="s">
        <v>6396</v>
      </c>
      <c r="F4669" t="s">
        <v>8640</v>
      </c>
      <c r="G4669" t="s">
        <v>7568</v>
      </c>
      <c r="H4669" t="s">
        <v>6240</v>
      </c>
      <c r="I4669" t="s">
        <v>8570</v>
      </c>
      <c r="J4669" t="s">
        <v>8110</v>
      </c>
      <c r="K4669">
        <v>28.79</v>
      </c>
      <c r="L4669">
        <v>43.55</v>
      </c>
      <c r="M4669">
        <v>2.58</v>
      </c>
      <c r="N4669">
        <v>11.97</v>
      </c>
      <c r="O4669">
        <v>5.88</v>
      </c>
      <c r="P4669">
        <v>22.91</v>
      </c>
    </row>
    <row r="4670" spans="1:16" x14ac:dyDescent="0.25">
      <c r="A4670" s="2">
        <v>45468</v>
      </c>
      <c r="B4670" t="s">
        <v>15</v>
      </c>
      <c r="C4670" t="s">
        <v>16</v>
      </c>
      <c r="D4670" t="s">
        <v>4646</v>
      </c>
      <c r="E4670" t="s">
        <v>7303</v>
      </c>
      <c r="F4670" t="s">
        <v>8574</v>
      </c>
      <c r="G4670" t="s">
        <v>7565</v>
      </c>
      <c r="H4670" t="s">
        <v>4983</v>
      </c>
      <c r="I4670" t="s">
        <v>8329</v>
      </c>
      <c r="J4670" t="s">
        <v>9156</v>
      </c>
      <c r="K4670">
        <v>26.93</v>
      </c>
      <c r="L4670">
        <v>42.72</v>
      </c>
      <c r="M4670">
        <v>2.27</v>
      </c>
      <c r="N4670">
        <v>11.35</v>
      </c>
      <c r="O4670">
        <v>3.51</v>
      </c>
      <c r="P4670">
        <v>18.27</v>
      </c>
    </row>
    <row r="4671" spans="1:16" x14ac:dyDescent="0.25">
      <c r="A4671" s="2">
        <v>45469</v>
      </c>
      <c r="B4671" t="s">
        <v>15</v>
      </c>
      <c r="C4671" t="s">
        <v>16</v>
      </c>
      <c r="D4671" t="s">
        <v>4647</v>
      </c>
      <c r="E4671" t="s">
        <v>6391</v>
      </c>
      <c r="F4671" t="s">
        <v>8640</v>
      </c>
      <c r="G4671" t="s">
        <v>8088</v>
      </c>
      <c r="H4671" t="s">
        <v>6944</v>
      </c>
      <c r="I4671" t="s">
        <v>8570</v>
      </c>
      <c r="J4671" t="s">
        <v>7590</v>
      </c>
      <c r="K4671">
        <v>28.97</v>
      </c>
      <c r="L4671">
        <v>43.71</v>
      </c>
      <c r="M4671">
        <v>3.4</v>
      </c>
      <c r="N4671">
        <v>13.71</v>
      </c>
      <c r="O4671">
        <v>6.8</v>
      </c>
      <c r="P4671">
        <v>24.74</v>
      </c>
    </row>
    <row r="4672" spans="1:16" x14ac:dyDescent="0.25">
      <c r="A4672" s="2">
        <v>45470</v>
      </c>
      <c r="B4672" t="s">
        <v>15</v>
      </c>
      <c r="C4672" t="s">
        <v>16</v>
      </c>
      <c r="D4672" t="s">
        <v>4648</v>
      </c>
      <c r="E4672" t="s">
        <v>7304</v>
      </c>
      <c r="F4672" t="s">
        <v>8574</v>
      </c>
      <c r="G4672" t="s">
        <v>5710</v>
      </c>
      <c r="H4672" t="s">
        <v>6542</v>
      </c>
      <c r="I4672" t="s">
        <v>8329</v>
      </c>
      <c r="J4672" t="s">
        <v>8112</v>
      </c>
      <c r="K4672">
        <v>26.98</v>
      </c>
      <c r="L4672">
        <v>42.74</v>
      </c>
      <c r="M4672">
        <v>1.85</v>
      </c>
      <c r="N4672">
        <v>9.99</v>
      </c>
      <c r="O4672">
        <v>3.71</v>
      </c>
      <c r="P4672">
        <v>19.88</v>
      </c>
    </row>
    <row r="4673" spans="1:16" x14ac:dyDescent="0.25">
      <c r="A4673" s="2">
        <v>45471</v>
      </c>
      <c r="B4673" t="s">
        <v>15</v>
      </c>
      <c r="C4673" t="s">
        <v>16</v>
      </c>
      <c r="D4673" t="s">
        <v>4649</v>
      </c>
      <c r="E4673" t="s">
        <v>6956</v>
      </c>
      <c r="F4673" t="s">
        <v>8570</v>
      </c>
      <c r="G4673" t="s">
        <v>9167</v>
      </c>
      <c r="H4673" t="s">
        <v>6308</v>
      </c>
      <c r="I4673" t="s">
        <v>8318</v>
      </c>
      <c r="J4673" t="s">
        <v>8111</v>
      </c>
      <c r="K4673">
        <v>30.14</v>
      </c>
      <c r="L4673">
        <v>46.3</v>
      </c>
      <c r="M4673">
        <v>2.98</v>
      </c>
      <c r="N4673">
        <v>9.16</v>
      </c>
      <c r="O4673">
        <v>4.01</v>
      </c>
      <c r="P4673">
        <v>20.27</v>
      </c>
    </row>
    <row r="4674" spans="1:16" x14ac:dyDescent="0.25">
      <c r="A4674" s="2">
        <v>45474</v>
      </c>
      <c r="B4674" t="s">
        <v>15</v>
      </c>
      <c r="C4674" t="s">
        <v>16</v>
      </c>
      <c r="D4674" t="s">
        <v>4650</v>
      </c>
      <c r="E4674" t="s">
        <v>6951</v>
      </c>
      <c r="F4674" t="s">
        <v>8221</v>
      </c>
      <c r="G4674" t="s">
        <v>9144</v>
      </c>
      <c r="H4674" t="s">
        <v>4980</v>
      </c>
      <c r="I4674" t="s">
        <v>8632</v>
      </c>
      <c r="J4674" t="s">
        <v>9157</v>
      </c>
      <c r="K4674">
        <v>33.57</v>
      </c>
      <c r="L4674">
        <v>49.12</v>
      </c>
      <c r="M4674">
        <v>4.9400000000000004</v>
      </c>
      <c r="N4674">
        <v>11.12</v>
      </c>
      <c r="O4674">
        <v>4.33</v>
      </c>
      <c r="P4674">
        <v>21.52</v>
      </c>
    </row>
    <row r="4675" spans="1:16" x14ac:dyDescent="0.25">
      <c r="A4675" s="2">
        <v>45475</v>
      </c>
      <c r="B4675" t="s">
        <v>15</v>
      </c>
      <c r="C4675" t="s">
        <v>16</v>
      </c>
      <c r="D4675" t="s">
        <v>4651</v>
      </c>
      <c r="E4675" t="s">
        <v>5791</v>
      </c>
      <c r="F4675" t="s">
        <v>8632</v>
      </c>
      <c r="G4675" t="s">
        <v>7569</v>
      </c>
      <c r="H4675" t="s">
        <v>5773</v>
      </c>
      <c r="I4675" t="s">
        <v>8319</v>
      </c>
      <c r="J4675" t="s">
        <v>8118</v>
      </c>
      <c r="K4675">
        <v>35.94</v>
      </c>
      <c r="L4675">
        <v>50.36</v>
      </c>
      <c r="M4675">
        <v>4.43</v>
      </c>
      <c r="N4675">
        <v>10.4</v>
      </c>
      <c r="O4675">
        <v>3.19</v>
      </c>
      <c r="P4675">
        <v>17.61</v>
      </c>
    </row>
    <row r="4676" spans="1:16" x14ac:dyDescent="0.25">
      <c r="A4676" s="2">
        <v>45476</v>
      </c>
      <c r="B4676" t="s">
        <v>15</v>
      </c>
      <c r="C4676" t="s">
        <v>16</v>
      </c>
      <c r="D4676" t="s">
        <v>4652</v>
      </c>
      <c r="E4676" t="s">
        <v>4986</v>
      </c>
      <c r="F4676" t="s">
        <v>8628</v>
      </c>
      <c r="G4676" t="s">
        <v>7566</v>
      </c>
      <c r="H4676" t="s">
        <v>6389</v>
      </c>
      <c r="I4676" t="s">
        <v>8631</v>
      </c>
      <c r="J4676" t="s">
        <v>5701</v>
      </c>
      <c r="K4676">
        <v>33.880000000000003</v>
      </c>
      <c r="L4676">
        <v>49.64</v>
      </c>
      <c r="M4676">
        <v>2.68</v>
      </c>
      <c r="N4676">
        <v>9.7799999999999994</v>
      </c>
      <c r="O4676">
        <v>2.88</v>
      </c>
      <c r="P4676">
        <v>16.89</v>
      </c>
    </row>
    <row r="4677" spans="1:16" x14ac:dyDescent="0.25">
      <c r="A4677" s="2">
        <v>45477</v>
      </c>
      <c r="B4677" t="s">
        <v>15</v>
      </c>
      <c r="C4677" t="s">
        <v>16</v>
      </c>
      <c r="D4677" t="s">
        <v>2904</v>
      </c>
      <c r="E4677" t="s">
        <v>6344</v>
      </c>
      <c r="F4677" t="s">
        <v>8563</v>
      </c>
      <c r="G4677" t="s">
        <v>8120</v>
      </c>
      <c r="H4677" t="s">
        <v>8774</v>
      </c>
      <c r="I4677" t="s">
        <v>8219</v>
      </c>
      <c r="J4677" t="s">
        <v>8024</v>
      </c>
      <c r="K4677">
        <v>32.96</v>
      </c>
      <c r="L4677">
        <v>49.02</v>
      </c>
      <c r="M4677">
        <v>1.65</v>
      </c>
      <c r="N4677">
        <v>7.42</v>
      </c>
      <c r="O4677">
        <v>1.85</v>
      </c>
      <c r="P4677">
        <v>13.9</v>
      </c>
    </row>
    <row r="4678" spans="1:16" x14ac:dyDescent="0.25">
      <c r="A4678" s="2">
        <v>45478</v>
      </c>
      <c r="B4678" t="s">
        <v>15</v>
      </c>
      <c r="C4678" t="s">
        <v>16</v>
      </c>
      <c r="D4678" t="s">
        <v>4653</v>
      </c>
      <c r="E4678" t="s">
        <v>6270</v>
      </c>
      <c r="F4678" t="s">
        <v>8559</v>
      </c>
      <c r="G4678" t="s">
        <v>5711</v>
      </c>
      <c r="H4678" t="s">
        <v>7279</v>
      </c>
      <c r="I4678" t="s">
        <v>8633</v>
      </c>
      <c r="J4678" t="s">
        <v>8098</v>
      </c>
      <c r="K4678">
        <v>29.73</v>
      </c>
      <c r="L4678">
        <v>44.75</v>
      </c>
      <c r="M4678">
        <v>2.98</v>
      </c>
      <c r="N4678">
        <v>8.23</v>
      </c>
      <c r="O4678">
        <v>2.16</v>
      </c>
      <c r="P4678">
        <v>15.02</v>
      </c>
    </row>
    <row r="4679" spans="1:16" x14ac:dyDescent="0.25">
      <c r="A4679" s="2">
        <v>45481</v>
      </c>
      <c r="B4679" t="s">
        <v>15</v>
      </c>
      <c r="C4679" t="s">
        <v>16</v>
      </c>
      <c r="D4679" t="s">
        <v>4654</v>
      </c>
      <c r="E4679" t="s">
        <v>6998</v>
      </c>
      <c r="F4679" t="s">
        <v>8640</v>
      </c>
      <c r="G4679" t="s">
        <v>8104</v>
      </c>
      <c r="H4679" t="s">
        <v>5793</v>
      </c>
      <c r="I4679" t="s">
        <v>8570</v>
      </c>
      <c r="J4679" t="s">
        <v>7791</v>
      </c>
      <c r="K4679">
        <v>29.15</v>
      </c>
      <c r="L4679">
        <v>43.87</v>
      </c>
      <c r="M4679">
        <v>1.24</v>
      </c>
      <c r="N4679">
        <v>5.36</v>
      </c>
      <c r="O4679">
        <v>1.24</v>
      </c>
      <c r="P4679">
        <v>10.61</v>
      </c>
    </row>
    <row r="4680" spans="1:16" x14ac:dyDescent="0.25">
      <c r="A4680" s="2">
        <v>45482</v>
      </c>
      <c r="B4680" t="s">
        <v>15</v>
      </c>
      <c r="C4680" t="s">
        <v>16</v>
      </c>
      <c r="D4680" t="s">
        <v>4655</v>
      </c>
      <c r="E4680" t="s">
        <v>6341</v>
      </c>
      <c r="F4680" t="s">
        <v>8318</v>
      </c>
      <c r="G4680" t="s">
        <v>9287</v>
      </c>
      <c r="H4680" t="s">
        <v>4985</v>
      </c>
      <c r="I4680" t="s">
        <v>8628</v>
      </c>
      <c r="J4680" t="s">
        <v>8096</v>
      </c>
      <c r="K4680">
        <v>32.54</v>
      </c>
      <c r="L4680">
        <v>48.51</v>
      </c>
      <c r="M4680">
        <v>2.16</v>
      </c>
      <c r="N4680">
        <v>9.3699999999999992</v>
      </c>
      <c r="O4680">
        <v>3.09</v>
      </c>
      <c r="P4680">
        <v>16.27</v>
      </c>
    </row>
    <row r="4681" spans="1:16" x14ac:dyDescent="0.25">
      <c r="A4681" s="2">
        <v>45483</v>
      </c>
      <c r="B4681" t="s">
        <v>15</v>
      </c>
      <c r="C4681" t="s">
        <v>16</v>
      </c>
      <c r="D4681" t="s">
        <v>4656</v>
      </c>
      <c r="E4681" t="s">
        <v>6341</v>
      </c>
      <c r="F4681" t="s">
        <v>8560</v>
      </c>
      <c r="G4681" t="s">
        <v>7552</v>
      </c>
      <c r="H4681" t="s">
        <v>6534</v>
      </c>
      <c r="I4681" t="s">
        <v>8558</v>
      </c>
      <c r="J4681" t="s">
        <v>8108</v>
      </c>
      <c r="K4681">
        <v>30.18</v>
      </c>
      <c r="L4681">
        <v>45.83</v>
      </c>
      <c r="M4681">
        <v>1.44</v>
      </c>
      <c r="N4681">
        <v>7.52</v>
      </c>
      <c r="O4681">
        <v>3.19</v>
      </c>
      <c r="P4681">
        <v>16.37</v>
      </c>
    </row>
    <row r="4682" spans="1:16" x14ac:dyDescent="0.25">
      <c r="A4682" s="2">
        <v>45484</v>
      </c>
      <c r="B4682" t="s">
        <v>15</v>
      </c>
      <c r="C4682" t="s">
        <v>16</v>
      </c>
      <c r="D4682" t="s">
        <v>4657</v>
      </c>
      <c r="E4682" t="s">
        <v>4992</v>
      </c>
      <c r="F4682" t="s">
        <v>8571</v>
      </c>
      <c r="G4682" t="s">
        <v>8025</v>
      </c>
      <c r="H4682" t="s">
        <v>6385</v>
      </c>
      <c r="I4682" t="s">
        <v>8634</v>
      </c>
      <c r="J4682" t="s">
        <v>7589</v>
      </c>
      <c r="K4682">
        <v>32.96</v>
      </c>
      <c r="L4682">
        <v>48.82</v>
      </c>
      <c r="M4682">
        <v>3.5</v>
      </c>
      <c r="N4682">
        <v>11.53</v>
      </c>
      <c r="O4682">
        <v>6.39</v>
      </c>
      <c r="P4682">
        <v>11.84</v>
      </c>
    </row>
    <row r="4683" spans="1:16" x14ac:dyDescent="0.25">
      <c r="A4683" s="2">
        <v>45485</v>
      </c>
      <c r="B4683" t="s">
        <v>15</v>
      </c>
      <c r="C4683" t="s">
        <v>16</v>
      </c>
      <c r="D4683" t="s">
        <v>4658</v>
      </c>
      <c r="E4683" t="s">
        <v>7277</v>
      </c>
      <c r="F4683" t="s">
        <v>8571</v>
      </c>
      <c r="G4683" t="s">
        <v>8728</v>
      </c>
      <c r="H4683" t="s">
        <v>6382</v>
      </c>
      <c r="I4683" t="s">
        <v>8220</v>
      </c>
      <c r="J4683" t="s">
        <v>8118</v>
      </c>
      <c r="K4683">
        <v>33.020000000000003</v>
      </c>
      <c r="L4683">
        <v>48.97</v>
      </c>
      <c r="M4683">
        <v>2.4700000000000002</v>
      </c>
      <c r="N4683">
        <v>11.11</v>
      </c>
      <c r="O4683">
        <v>5.86</v>
      </c>
      <c r="P4683">
        <v>11.01</v>
      </c>
    </row>
    <row r="4684" spans="1:16" x14ac:dyDescent="0.25">
      <c r="A4684" s="2">
        <v>45488</v>
      </c>
      <c r="B4684" t="s">
        <v>15</v>
      </c>
      <c r="C4684" t="s">
        <v>16</v>
      </c>
      <c r="D4684" t="s">
        <v>4659</v>
      </c>
      <c r="E4684" t="s">
        <v>6397</v>
      </c>
      <c r="F4684" t="s">
        <v>8219</v>
      </c>
      <c r="G4684" t="s">
        <v>9167</v>
      </c>
      <c r="H4684" t="s">
        <v>5791</v>
      </c>
      <c r="I4684" t="s">
        <v>8577</v>
      </c>
      <c r="J4684" t="s">
        <v>7876</v>
      </c>
      <c r="K4684">
        <v>36.25</v>
      </c>
      <c r="L4684">
        <v>51.8</v>
      </c>
      <c r="M4684">
        <v>3.91</v>
      </c>
      <c r="N4684">
        <v>10.09</v>
      </c>
      <c r="O4684">
        <v>5.56</v>
      </c>
      <c r="P4684">
        <v>10.5</v>
      </c>
    </row>
    <row r="4685" spans="1:16" x14ac:dyDescent="0.25">
      <c r="A4685" s="2">
        <v>45489</v>
      </c>
      <c r="B4685" t="s">
        <v>15</v>
      </c>
      <c r="C4685" t="s">
        <v>16</v>
      </c>
      <c r="D4685" t="s">
        <v>4660</v>
      </c>
      <c r="E4685" t="s">
        <v>7305</v>
      </c>
      <c r="F4685" t="s">
        <v>8323</v>
      </c>
      <c r="G4685" t="s">
        <v>8719</v>
      </c>
      <c r="H4685" t="s">
        <v>6265</v>
      </c>
      <c r="I4685" t="s">
        <v>8320</v>
      </c>
      <c r="J4685" t="s">
        <v>5705</v>
      </c>
      <c r="K4685">
        <v>37.590000000000003</v>
      </c>
      <c r="L4685">
        <v>52.01</v>
      </c>
      <c r="M4685">
        <v>4.12</v>
      </c>
      <c r="N4685">
        <v>13.08</v>
      </c>
      <c r="O4685">
        <v>9.27</v>
      </c>
      <c r="P4685">
        <v>15.04</v>
      </c>
    </row>
    <row r="4686" spans="1:16" x14ac:dyDescent="0.25">
      <c r="A4686" s="2">
        <v>45490</v>
      </c>
      <c r="B4686" t="s">
        <v>15</v>
      </c>
      <c r="C4686" t="s">
        <v>16</v>
      </c>
      <c r="D4686" t="s">
        <v>4661</v>
      </c>
      <c r="E4686" t="s">
        <v>7305</v>
      </c>
      <c r="F4686" t="s">
        <v>8634</v>
      </c>
      <c r="G4686" t="s">
        <v>7565</v>
      </c>
      <c r="H4686" t="s">
        <v>6539</v>
      </c>
      <c r="I4686" t="s">
        <v>8576</v>
      </c>
      <c r="J4686" t="s">
        <v>9191</v>
      </c>
      <c r="K4686">
        <v>35.22</v>
      </c>
      <c r="L4686">
        <v>50.57</v>
      </c>
      <c r="M4686">
        <v>2.99</v>
      </c>
      <c r="N4686">
        <v>12.36</v>
      </c>
      <c r="O4686">
        <v>9.3699999999999992</v>
      </c>
      <c r="P4686">
        <v>25.75</v>
      </c>
    </row>
    <row r="4687" spans="1:16" x14ac:dyDescent="0.25">
      <c r="A4687" s="2">
        <v>45491</v>
      </c>
      <c r="B4687" t="s">
        <v>15</v>
      </c>
      <c r="C4687" t="s">
        <v>16</v>
      </c>
      <c r="D4687" t="s">
        <v>4662</v>
      </c>
      <c r="E4687" t="s">
        <v>6401</v>
      </c>
      <c r="F4687" t="s">
        <v>8319</v>
      </c>
      <c r="G4687" t="s">
        <v>7546</v>
      </c>
      <c r="H4687" t="s">
        <v>6946</v>
      </c>
      <c r="I4687" t="s">
        <v>8630</v>
      </c>
      <c r="J4687" t="s">
        <v>9156</v>
      </c>
      <c r="K4687">
        <v>39.549999999999997</v>
      </c>
      <c r="L4687">
        <v>53.35</v>
      </c>
      <c r="M4687">
        <v>6.69</v>
      </c>
      <c r="N4687">
        <v>12.87</v>
      </c>
      <c r="O4687">
        <v>10.199999999999999</v>
      </c>
      <c r="P4687">
        <v>27.5</v>
      </c>
    </row>
    <row r="4688" spans="1:16" x14ac:dyDescent="0.25">
      <c r="A4688" s="2">
        <v>45492</v>
      </c>
      <c r="B4688" t="s">
        <v>15</v>
      </c>
      <c r="C4688" t="s">
        <v>16</v>
      </c>
      <c r="D4688" t="s">
        <v>4663</v>
      </c>
      <c r="E4688" t="s">
        <v>5775</v>
      </c>
      <c r="F4688" t="s">
        <v>8324</v>
      </c>
      <c r="G4688" t="s">
        <v>7548</v>
      </c>
      <c r="H4688" t="s">
        <v>6291</v>
      </c>
      <c r="I4688" t="s">
        <v>8470</v>
      </c>
      <c r="J4688" t="s">
        <v>7587</v>
      </c>
      <c r="K4688">
        <v>40.74</v>
      </c>
      <c r="L4688">
        <v>53.81</v>
      </c>
      <c r="M4688">
        <v>7.61</v>
      </c>
      <c r="N4688">
        <v>14.09</v>
      </c>
      <c r="O4688">
        <v>12.55</v>
      </c>
      <c r="P4688">
        <v>31.89</v>
      </c>
    </row>
    <row r="4689" spans="1:16" x14ac:dyDescent="0.25">
      <c r="A4689" s="2">
        <v>45495</v>
      </c>
      <c r="B4689" t="s">
        <v>15</v>
      </c>
      <c r="C4689" t="s">
        <v>16</v>
      </c>
      <c r="D4689" t="s">
        <v>4664</v>
      </c>
      <c r="E4689" t="s">
        <v>7273</v>
      </c>
      <c r="F4689" t="s">
        <v>8221</v>
      </c>
      <c r="G4689" t="s">
        <v>7551</v>
      </c>
      <c r="H4689" t="s">
        <v>5778</v>
      </c>
      <c r="I4689" t="s">
        <v>8631</v>
      </c>
      <c r="J4689" t="s">
        <v>9191</v>
      </c>
      <c r="K4689">
        <v>34.4</v>
      </c>
      <c r="L4689">
        <v>50.46</v>
      </c>
      <c r="M4689">
        <v>6.28</v>
      </c>
      <c r="N4689">
        <v>12.46</v>
      </c>
      <c r="O4689">
        <v>11.53</v>
      </c>
      <c r="P4689">
        <v>30.69</v>
      </c>
    </row>
    <row r="4690" spans="1:16" x14ac:dyDescent="0.25">
      <c r="A4690" s="2">
        <v>45496</v>
      </c>
      <c r="B4690" t="s">
        <v>15</v>
      </c>
      <c r="C4690" t="s">
        <v>16</v>
      </c>
      <c r="D4690" t="s">
        <v>4665</v>
      </c>
      <c r="E4690" t="s">
        <v>7306</v>
      </c>
      <c r="F4690" t="s">
        <v>8557</v>
      </c>
      <c r="G4690" t="s">
        <v>7791</v>
      </c>
      <c r="H4690" t="s">
        <v>7002</v>
      </c>
      <c r="I4690" t="s">
        <v>8570</v>
      </c>
      <c r="J4690" t="s">
        <v>8706</v>
      </c>
      <c r="K4690">
        <v>28.63</v>
      </c>
      <c r="L4690">
        <v>43.98</v>
      </c>
      <c r="M4690">
        <v>2.37</v>
      </c>
      <c r="N4690">
        <v>7.93</v>
      </c>
      <c r="O4690">
        <v>4.84</v>
      </c>
      <c r="P4690">
        <v>18.64</v>
      </c>
    </row>
    <row r="4691" spans="1:16" x14ac:dyDescent="0.25">
      <c r="A4691" s="2">
        <v>45497</v>
      </c>
      <c r="B4691" t="s">
        <v>15</v>
      </c>
      <c r="C4691" t="s">
        <v>16</v>
      </c>
      <c r="D4691" t="s">
        <v>4666</v>
      </c>
      <c r="E4691" t="s">
        <v>6356</v>
      </c>
      <c r="F4691" t="s">
        <v>8574</v>
      </c>
      <c r="G4691" t="s">
        <v>9143</v>
      </c>
      <c r="H4691" t="s">
        <v>6392</v>
      </c>
      <c r="I4691" t="s">
        <v>8559</v>
      </c>
      <c r="J4691" t="s">
        <v>8073</v>
      </c>
      <c r="K4691">
        <v>27.09</v>
      </c>
      <c r="L4691">
        <v>43.15</v>
      </c>
      <c r="M4691">
        <v>2.99</v>
      </c>
      <c r="N4691">
        <v>7.72</v>
      </c>
      <c r="O4691">
        <v>3.4</v>
      </c>
      <c r="P4691">
        <v>16.07</v>
      </c>
    </row>
    <row r="4692" spans="1:16" x14ac:dyDescent="0.25">
      <c r="A4692" s="2">
        <v>45498</v>
      </c>
      <c r="B4692" t="s">
        <v>15</v>
      </c>
      <c r="C4692" t="s">
        <v>16</v>
      </c>
      <c r="D4692" t="s">
        <v>4667</v>
      </c>
      <c r="E4692" t="s">
        <v>7298</v>
      </c>
      <c r="F4692" t="s">
        <v>8215</v>
      </c>
      <c r="G4692" t="s">
        <v>7567</v>
      </c>
      <c r="H4692" t="s">
        <v>6348</v>
      </c>
      <c r="I4692" t="s">
        <v>8313</v>
      </c>
      <c r="J4692" t="s">
        <v>7565</v>
      </c>
      <c r="K4692">
        <v>23.69</v>
      </c>
      <c r="L4692">
        <v>39.86</v>
      </c>
      <c r="M4692">
        <v>2.06</v>
      </c>
      <c r="N4692">
        <v>5.97</v>
      </c>
      <c r="O4692">
        <v>3.09</v>
      </c>
      <c r="P4692">
        <v>15.45</v>
      </c>
    </row>
    <row r="4693" spans="1:16" x14ac:dyDescent="0.25">
      <c r="A4693" s="2">
        <v>45499</v>
      </c>
      <c r="B4693" t="s">
        <v>15</v>
      </c>
      <c r="C4693" t="s">
        <v>16</v>
      </c>
      <c r="D4693" t="s">
        <v>4668</v>
      </c>
      <c r="E4693" t="s">
        <v>5787</v>
      </c>
      <c r="F4693" t="s">
        <v>8326</v>
      </c>
      <c r="G4693" t="s">
        <v>7792</v>
      </c>
      <c r="H4693" t="s">
        <v>6537</v>
      </c>
      <c r="I4693" t="s">
        <v>8325</v>
      </c>
      <c r="J4693" t="s">
        <v>7548</v>
      </c>
      <c r="K4693">
        <v>22.74</v>
      </c>
      <c r="L4693">
        <v>37.96</v>
      </c>
      <c r="M4693">
        <v>3.5</v>
      </c>
      <c r="N4693">
        <v>9.36</v>
      </c>
      <c r="O4693">
        <v>4.84</v>
      </c>
      <c r="P4693">
        <v>18.309999999999999</v>
      </c>
    </row>
    <row r="4694" spans="1:16" x14ac:dyDescent="0.25">
      <c r="A4694" s="2">
        <v>45502</v>
      </c>
      <c r="B4694" t="s">
        <v>15</v>
      </c>
      <c r="C4694" t="s">
        <v>16</v>
      </c>
      <c r="D4694" t="s">
        <v>4669</v>
      </c>
      <c r="E4694" t="s">
        <v>6955</v>
      </c>
      <c r="F4694" t="s">
        <v>8326</v>
      </c>
      <c r="G4694" t="s">
        <v>8092</v>
      </c>
      <c r="H4694" t="s">
        <v>6944</v>
      </c>
      <c r="I4694" t="s">
        <v>8325</v>
      </c>
      <c r="J4694" t="s">
        <v>7790</v>
      </c>
      <c r="K4694">
        <v>22.86</v>
      </c>
      <c r="L4694">
        <v>38.11</v>
      </c>
      <c r="M4694">
        <v>1.65</v>
      </c>
      <c r="N4694">
        <v>6.9</v>
      </c>
      <c r="O4694">
        <v>3.5</v>
      </c>
      <c r="P4694">
        <v>26.78</v>
      </c>
    </row>
    <row r="4695" spans="1:16" x14ac:dyDescent="0.25">
      <c r="A4695" s="2">
        <v>45503</v>
      </c>
      <c r="B4695" t="s">
        <v>15</v>
      </c>
      <c r="C4695" t="s">
        <v>16</v>
      </c>
      <c r="D4695" t="s">
        <v>4670</v>
      </c>
      <c r="E4695" t="s">
        <v>6356</v>
      </c>
      <c r="F4695" t="s">
        <v>8225</v>
      </c>
      <c r="G4695" t="s">
        <v>7563</v>
      </c>
      <c r="H4695" t="s">
        <v>6944</v>
      </c>
      <c r="I4695" t="s">
        <v>8330</v>
      </c>
      <c r="J4695" t="s">
        <v>7566</v>
      </c>
      <c r="K4695">
        <v>19.88</v>
      </c>
      <c r="L4695">
        <v>33.880000000000003</v>
      </c>
      <c r="M4695">
        <v>1.54</v>
      </c>
      <c r="N4695">
        <v>6.28</v>
      </c>
      <c r="O4695">
        <v>3.71</v>
      </c>
      <c r="P4695">
        <v>26.88</v>
      </c>
    </row>
    <row r="4696" spans="1:16" x14ac:dyDescent="0.25">
      <c r="A4696" s="2">
        <v>45504</v>
      </c>
      <c r="B4696" t="s">
        <v>15</v>
      </c>
      <c r="C4696" t="s">
        <v>16</v>
      </c>
      <c r="D4696" t="s">
        <v>4671</v>
      </c>
      <c r="E4696" t="s">
        <v>7002</v>
      </c>
      <c r="F4696" t="s">
        <v>8325</v>
      </c>
      <c r="G4696" t="s">
        <v>8729</v>
      </c>
      <c r="H4696" t="s">
        <v>7282</v>
      </c>
      <c r="I4696" t="s">
        <v>8313</v>
      </c>
      <c r="J4696" t="s">
        <v>7548</v>
      </c>
      <c r="K4696">
        <v>24.72</v>
      </c>
      <c r="L4696">
        <v>40.270000000000003</v>
      </c>
      <c r="M4696">
        <v>2.27</v>
      </c>
      <c r="N4696">
        <v>9.68</v>
      </c>
      <c r="O4696">
        <v>10.199999999999999</v>
      </c>
      <c r="P4696">
        <v>25.75</v>
      </c>
    </row>
    <row r="4697" spans="1:16" x14ac:dyDescent="0.25">
      <c r="A4697" s="2">
        <v>45505</v>
      </c>
      <c r="B4697" t="s">
        <v>15</v>
      </c>
      <c r="C4697" t="s">
        <v>16</v>
      </c>
      <c r="D4697" t="s">
        <v>4672</v>
      </c>
      <c r="E4697" t="s">
        <v>6534</v>
      </c>
      <c r="F4697" t="s">
        <v>8212</v>
      </c>
      <c r="G4697" t="s">
        <v>8729</v>
      </c>
      <c r="H4697" t="s">
        <v>6235</v>
      </c>
      <c r="I4697" t="s">
        <v>8312</v>
      </c>
      <c r="J4697" t="s">
        <v>8088</v>
      </c>
      <c r="K4697">
        <v>23.69</v>
      </c>
      <c r="L4697">
        <v>39.24</v>
      </c>
      <c r="M4697">
        <v>2.37</v>
      </c>
      <c r="N4697">
        <v>6.8</v>
      </c>
      <c r="O4697">
        <v>8.9600000000000009</v>
      </c>
      <c r="P4697">
        <v>35.630000000000003</v>
      </c>
    </row>
    <row r="4698" spans="1:16" x14ac:dyDescent="0.25">
      <c r="A4698" s="2">
        <v>45506</v>
      </c>
      <c r="B4698" t="s">
        <v>15</v>
      </c>
      <c r="C4698" t="s">
        <v>16</v>
      </c>
      <c r="D4698" t="s">
        <v>4673</v>
      </c>
      <c r="E4698" t="s">
        <v>6403</v>
      </c>
      <c r="F4698" t="s">
        <v>8223</v>
      </c>
      <c r="G4698" t="s">
        <v>8092</v>
      </c>
      <c r="H4698" t="s">
        <v>6424</v>
      </c>
      <c r="I4698" t="s">
        <v>8328</v>
      </c>
      <c r="J4698" t="s">
        <v>9146</v>
      </c>
      <c r="K4698">
        <v>20.37</v>
      </c>
      <c r="L4698">
        <v>34.26</v>
      </c>
      <c r="M4698">
        <v>1.85</v>
      </c>
      <c r="N4698">
        <v>5.66</v>
      </c>
      <c r="O4698">
        <v>5.66</v>
      </c>
      <c r="P4698">
        <v>32.200000000000003</v>
      </c>
    </row>
    <row r="4699" spans="1:16" x14ac:dyDescent="0.25">
      <c r="A4699" s="2">
        <v>45509</v>
      </c>
      <c r="B4699" t="s">
        <v>15</v>
      </c>
      <c r="C4699" t="s">
        <v>16</v>
      </c>
      <c r="D4699" t="s">
        <v>4674</v>
      </c>
      <c r="E4699" t="s">
        <v>6342</v>
      </c>
      <c r="F4699" t="s">
        <v>8667</v>
      </c>
      <c r="G4699" t="s">
        <v>9285</v>
      </c>
      <c r="H4699" t="s">
        <v>6400</v>
      </c>
      <c r="I4699" t="s">
        <v>8209</v>
      </c>
      <c r="J4699" t="s">
        <v>8503</v>
      </c>
      <c r="K4699">
        <v>15.86</v>
      </c>
      <c r="L4699">
        <v>28.12</v>
      </c>
      <c r="M4699">
        <v>0.51</v>
      </c>
      <c r="N4699">
        <v>4.12</v>
      </c>
      <c r="O4699">
        <v>2.27</v>
      </c>
      <c r="P4699">
        <v>23.69</v>
      </c>
    </row>
    <row r="4700" spans="1:16" x14ac:dyDescent="0.25">
      <c r="A4700" s="2">
        <v>45510</v>
      </c>
      <c r="B4700" t="s">
        <v>15</v>
      </c>
      <c r="C4700" t="s">
        <v>16</v>
      </c>
      <c r="D4700" t="s">
        <v>4675</v>
      </c>
      <c r="E4700" t="s">
        <v>6356</v>
      </c>
      <c r="F4700" t="s">
        <v>8208</v>
      </c>
      <c r="G4700" t="s">
        <v>8696</v>
      </c>
      <c r="H4700" t="s">
        <v>7290</v>
      </c>
      <c r="I4700" t="s">
        <v>8210</v>
      </c>
      <c r="J4700" t="s">
        <v>7563</v>
      </c>
      <c r="K4700">
        <v>14.11</v>
      </c>
      <c r="L4700">
        <v>26.16</v>
      </c>
      <c r="M4700">
        <v>0.62</v>
      </c>
      <c r="N4700">
        <v>4.22</v>
      </c>
      <c r="O4700">
        <v>3.91</v>
      </c>
      <c r="P4700">
        <v>27.39</v>
      </c>
    </row>
    <row r="4701" spans="1:16" x14ac:dyDescent="0.25">
      <c r="A4701" s="2">
        <v>45511</v>
      </c>
      <c r="B4701" t="s">
        <v>15</v>
      </c>
      <c r="C4701" t="s">
        <v>16</v>
      </c>
      <c r="D4701" t="s">
        <v>4676</v>
      </c>
      <c r="E4701" t="s">
        <v>6958</v>
      </c>
      <c r="F4701" t="s">
        <v>8635</v>
      </c>
      <c r="G4701" t="s">
        <v>7796</v>
      </c>
      <c r="H4701" t="s">
        <v>6942</v>
      </c>
      <c r="I4701" t="s">
        <v>8572</v>
      </c>
      <c r="J4701" t="s">
        <v>9287</v>
      </c>
      <c r="K4701">
        <v>15.04</v>
      </c>
      <c r="L4701">
        <v>27.6</v>
      </c>
      <c r="M4701">
        <v>0.62</v>
      </c>
      <c r="N4701">
        <v>5.36</v>
      </c>
      <c r="O4701">
        <v>2.88</v>
      </c>
      <c r="P4701">
        <v>25.44</v>
      </c>
    </row>
    <row r="4702" spans="1:16" x14ac:dyDescent="0.25">
      <c r="A4702" s="2">
        <v>45512</v>
      </c>
      <c r="B4702" t="s">
        <v>15</v>
      </c>
      <c r="C4702" t="s">
        <v>16</v>
      </c>
      <c r="D4702" t="s">
        <v>4677</v>
      </c>
      <c r="E4702" t="s">
        <v>4989</v>
      </c>
      <c r="F4702" t="s">
        <v>8635</v>
      </c>
      <c r="G4702" t="s">
        <v>9338</v>
      </c>
      <c r="H4702" t="s">
        <v>4978</v>
      </c>
      <c r="I4702" t="s">
        <v>8572</v>
      </c>
      <c r="J4702" t="s">
        <v>8720</v>
      </c>
      <c r="K4702">
        <v>15.14</v>
      </c>
      <c r="L4702">
        <v>27.7</v>
      </c>
      <c r="M4702">
        <v>0.62</v>
      </c>
      <c r="N4702">
        <v>5.25</v>
      </c>
      <c r="O4702">
        <v>2.78</v>
      </c>
      <c r="P4702">
        <v>24.1</v>
      </c>
    </row>
    <row r="4703" spans="1:16" x14ac:dyDescent="0.25">
      <c r="A4703" s="2">
        <v>45513</v>
      </c>
      <c r="B4703" t="s">
        <v>15</v>
      </c>
      <c r="C4703" t="s">
        <v>16</v>
      </c>
      <c r="D4703" t="s">
        <v>4678</v>
      </c>
      <c r="E4703" t="s">
        <v>6345</v>
      </c>
      <c r="F4703" t="s">
        <v>8226</v>
      </c>
      <c r="G4703" t="s">
        <v>9124</v>
      </c>
      <c r="H4703" t="s">
        <v>6400</v>
      </c>
      <c r="I4703" t="s">
        <v>8210</v>
      </c>
      <c r="J4703" t="s">
        <v>8089</v>
      </c>
      <c r="K4703">
        <v>14.51</v>
      </c>
      <c r="L4703">
        <v>26.23</v>
      </c>
      <c r="M4703">
        <v>0.41</v>
      </c>
      <c r="N4703">
        <v>4.53</v>
      </c>
      <c r="O4703">
        <v>1.54</v>
      </c>
      <c r="P4703">
        <v>23.77</v>
      </c>
    </row>
    <row r="4704" spans="1:16" x14ac:dyDescent="0.25">
      <c r="A4704" s="2">
        <v>45516</v>
      </c>
      <c r="B4704" t="s">
        <v>15</v>
      </c>
      <c r="C4704" t="s">
        <v>16</v>
      </c>
      <c r="D4704" t="s">
        <v>4679</v>
      </c>
      <c r="E4704" t="s">
        <v>5784</v>
      </c>
      <c r="F4704" t="s">
        <v>8226</v>
      </c>
      <c r="G4704" t="s">
        <v>8502</v>
      </c>
      <c r="H4704" t="s">
        <v>5780</v>
      </c>
      <c r="I4704" t="s">
        <v>8667</v>
      </c>
      <c r="J4704" t="s">
        <v>7567</v>
      </c>
      <c r="K4704">
        <v>14.62</v>
      </c>
      <c r="L4704">
        <v>25.95</v>
      </c>
      <c r="M4704">
        <v>0.21</v>
      </c>
      <c r="N4704">
        <v>5.36</v>
      </c>
      <c r="O4704">
        <v>1.44</v>
      </c>
      <c r="P4704">
        <v>22.04</v>
      </c>
    </row>
    <row r="4705" spans="1:16" x14ac:dyDescent="0.25">
      <c r="A4705" s="2">
        <v>45517</v>
      </c>
      <c r="B4705" t="s">
        <v>15</v>
      </c>
      <c r="C4705" t="s">
        <v>16</v>
      </c>
      <c r="D4705" t="s">
        <v>4680</v>
      </c>
      <c r="E4705" t="s">
        <v>6358</v>
      </c>
      <c r="F4705" t="s">
        <v>8667</v>
      </c>
      <c r="G4705" t="s">
        <v>7510</v>
      </c>
      <c r="H4705" t="s">
        <v>6400</v>
      </c>
      <c r="I4705" t="s">
        <v>8573</v>
      </c>
      <c r="J4705" t="s">
        <v>7563</v>
      </c>
      <c r="K4705">
        <v>16.48</v>
      </c>
      <c r="L4705">
        <v>28.32</v>
      </c>
      <c r="M4705">
        <v>0.1</v>
      </c>
      <c r="N4705">
        <v>4.33</v>
      </c>
      <c r="O4705">
        <v>2.16</v>
      </c>
      <c r="P4705">
        <v>24</v>
      </c>
    </row>
    <row r="4706" spans="1:16" x14ac:dyDescent="0.25">
      <c r="A4706" s="2">
        <v>45518</v>
      </c>
      <c r="B4706" t="s">
        <v>15</v>
      </c>
      <c r="C4706" t="s">
        <v>16</v>
      </c>
      <c r="D4706" t="s">
        <v>4681</v>
      </c>
      <c r="E4706" t="s">
        <v>6377</v>
      </c>
      <c r="F4706" t="s">
        <v>8208</v>
      </c>
      <c r="G4706" t="s">
        <v>7510</v>
      </c>
      <c r="H4706" t="s">
        <v>5773</v>
      </c>
      <c r="I4706" t="s">
        <v>8667</v>
      </c>
      <c r="J4706" t="s">
        <v>5712</v>
      </c>
      <c r="K4706">
        <v>14.21</v>
      </c>
      <c r="L4706">
        <v>26.06</v>
      </c>
      <c r="M4706">
        <v>0.21</v>
      </c>
      <c r="N4706">
        <v>4.43</v>
      </c>
      <c r="O4706">
        <v>0.82</v>
      </c>
      <c r="P4706">
        <v>19.16</v>
      </c>
    </row>
    <row r="4707" spans="1:16" x14ac:dyDescent="0.25">
      <c r="A4707" s="2">
        <v>45519</v>
      </c>
      <c r="B4707" t="s">
        <v>15</v>
      </c>
      <c r="C4707" t="s">
        <v>16</v>
      </c>
      <c r="D4707" t="s">
        <v>4682</v>
      </c>
      <c r="E4707" t="s">
        <v>6353</v>
      </c>
      <c r="F4707" t="s">
        <v>8206</v>
      </c>
      <c r="G4707" t="s">
        <v>7540</v>
      </c>
      <c r="H4707" t="s">
        <v>6286</v>
      </c>
      <c r="I4707" t="s">
        <v>8230</v>
      </c>
      <c r="J4707" t="s">
        <v>7873</v>
      </c>
      <c r="K4707">
        <v>19.05</v>
      </c>
      <c r="L4707">
        <v>31.82</v>
      </c>
      <c r="M4707">
        <v>0.41</v>
      </c>
      <c r="N4707">
        <v>3.91</v>
      </c>
      <c r="O4707">
        <v>1.65</v>
      </c>
      <c r="P4707">
        <v>20.8</v>
      </c>
    </row>
    <row r="4708" spans="1:16" x14ac:dyDescent="0.25">
      <c r="A4708" s="2">
        <v>45520</v>
      </c>
      <c r="B4708" t="s">
        <v>15</v>
      </c>
      <c r="C4708" t="s">
        <v>16</v>
      </c>
      <c r="D4708" t="s">
        <v>4683</v>
      </c>
      <c r="E4708" t="s">
        <v>6359</v>
      </c>
      <c r="F4708" t="s">
        <v>8225</v>
      </c>
      <c r="G4708" t="s">
        <v>7797</v>
      </c>
      <c r="H4708" t="s">
        <v>6537</v>
      </c>
      <c r="I4708" t="s">
        <v>8222</v>
      </c>
      <c r="J4708" t="s">
        <v>8094</v>
      </c>
      <c r="K4708">
        <v>20.88</v>
      </c>
      <c r="L4708">
        <v>33.85</v>
      </c>
      <c r="M4708">
        <v>1.23</v>
      </c>
      <c r="N4708">
        <v>4.7300000000000004</v>
      </c>
      <c r="O4708">
        <v>0.93</v>
      </c>
      <c r="P4708">
        <v>18.420000000000002</v>
      </c>
    </row>
    <row r="4709" spans="1:16" x14ac:dyDescent="0.25">
      <c r="A4709" s="2">
        <v>45523</v>
      </c>
      <c r="B4709" t="s">
        <v>15</v>
      </c>
      <c r="C4709" t="s">
        <v>16</v>
      </c>
      <c r="D4709" t="s">
        <v>4684</v>
      </c>
      <c r="E4709" t="s">
        <v>6418</v>
      </c>
      <c r="F4709" t="s">
        <v>8211</v>
      </c>
      <c r="G4709" t="s">
        <v>7537</v>
      </c>
      <c r="H4709" t="s">
        <v>9662</v>
      </c>
      <c r="I4709" t="s">
        <v>8216</v>
      </c>
      <c r="J4709" t="s">
        <v>8503</v>
      </c>
      <c r="K4709">
        <v>23.58</v>
      </c>
      <c r="L4709">
        <v>38</v>
      </c>
      <c r="M4709">
        <v>1.24</v>
      </c>
      <c r="N4709">
        <v>4.33</v>
      </c>
      <c r="O4709">
        <v>1.1299999999999999</v>
      </c>
      <c r="P4709">
        <v>18.23</v>
      </c>
    </row>
    <row r="4710" spans="1:16" x14ac:dyDescent="0.25">
      <c r="A4710" s="2">
        <v>45524</v>
      </c>
      <c r="B4710" t="s">
        <v>15</v>
      </c>
      <c r="C4710" t="s">
        <v>16</v>
      </c>
      <c r="D4710" t="s">
        <v>4685</v>
      </c>
      <c r="E4710" t="s">
        <v>6408</v>
      </c>
      <c r="F4710" t="s">
        <v>8331</v>
      </c>
      <c r="G4710" t="s">
        <v>8725</v>
      </c>
      <c r="H4710" t="s">
        <v>5787</v>
      </c>
      <c r="I4710" t="s">
        <v>8222</v>
      </c>
      <c r="J4710" t="s">
        <v>7553</v>
      </c>
      <c r="K4710">
        <v>21.73</v>
      </c>
      <c r="L4710">
        <v>33.99</v>
      </c>
      <c r="M4710">
        <v>0.93</v>
      </c>
      <c r="N4710">
        <v>2.88</v>
      </c>
      <c r="O4710">
        <v>0.62</v>
      </c>
      <c r="P4710">
        <v>11.95</v>
      </c>
    </row>
    <row r="4711" spans="1:16" x14ac:dyDescent="0.25">
      <c r="A4711" s="2">
        <v>45525</v>
      </c>
      <c r="B4711" t="s">
        <v>15</v>
      </c>
      <c r="C4711" t="s">
        <v>16</v>
      </c>
      <c r="D4711" t="s">
        <v>4686</v>
      </c>
      <c r="E4711" t="s">
        <v>6370</v>
      </c>
      <c r="F4711" t="s">
        <v>8230</v>
      </c>
      <c r="G4711" t="s">
        <v>7509</v>
      </c>
      <c r="H4711" t="s">
        <v>9661</v>
      </c>
      <c r="I4711" t="s">
        <v>8225</v>
      </c>
      <c r="J4711" t="s">
        <v>9796</v>
      </c>
      <c r="K4711">
        <v>20.39</v>
      </c>
      <c r="L4711">
        <v>33.369999999999997</v>
      </c>
      <c r="M4711">
        <v>0.82</v>
      </c>
      <c r="N4711">
        <v>2.06</v>
      </c>
      <c r="O4711">
        <v>0.62</v>
      </c>
      <c r="P4711">
        <v>7.52</v>
      </c>
    </row>
    <row r="4712" spans="1:16" x14ac:dyDescent="0.25">
      <c r="A4712" s="2">
        <v>45526</v>
      </c>
      <c r="B4712" t="s">
        <v>15</v>
      </c>
      <c r="C4712" t="s">
        <v>16</v>
      </c>
      <c r="D4712" t="s">
        <v>4687</v>
      </c>
      <c r="E4712" t="s">
        <v>7307</v>
      </c>
      <c r="F4712" t="s">
        <v>8225</v>
      </c>
      <c r="G4712" t="s">
        <v>7798</v>
      </c>
      <c r="H4712" t="s">
        <v>9249</v>
      </c>
      <c r="I4712" t="s">
        <v>8223</v>
      </c>
      <c r="J4712" t="s">
        <v>8722</v>
      </c>
      <c r="K4712">
        <v>21.11</v>
      </c>
      <c r="L4712">
        <v>33.68</v>
      </c>
      <c r="M4712">
        <v>1.1299999999999999</v>
      </c>
      <c r="N4712">
        <v>1.44</v>
      </c>
      <c r="O4712">
        <v>0.41</v>
      </c>
      <c r="P4712">
        <v>3.91</v>
      </c>
    </row>
    <row r="4713" spans="1:16" x14ac:dyDescent="0.25">
      <c r="A4713" s="2">
        <v>45527</v>
      </c>
      <c r="B4713" t="s">
        <v>15</v>
      </c>
      <c r="C4713" t="s">
        <v>16</v>
      </c>
      <c r="D4713" t="s">
        <v>4688</v>
      </c>
      <c r="E4713" t="s">
        <v>6365</v>
      </c>
      <c r="F4713" t="s">
        <v>8638</v>
      </c>
      <c r="G4713" t="s">
        <v>9012</v>
      </c>
      <c r="H4713" t="s">
        <v>6414</v>
      </c>
      <c r="I4713" t="s">
        <v>8331</v>
      </c>
      <c r="J4713" t="s">
        <v>7539</v>
      </c>
      <c r="K4713">
        <v>22.53</v>
      </c>
      <c r="L4713">
        <v>33.85</v>
      </c>
      <c r="M4713">
        <v>1.34</v>
      </c>
      <c r="N4713">
        <v>1.65</v>
      </c>
      <c r="O4713">
        <v>3.4</v>
      </c>
      <c r="P4713">
        <v>3.91</v>
      </c>
    </row>
    <row r="4714" spans="1:16" x14ac:dyDescent="0.25">
      <c r="A4714" s="2">
        <v>45530</v>
      </c>
      <c r="B4714" t="s">
        <v>15</v>
      </c>
      <c r="C4714" t="s">
        <v>16</v>
      </c>
      <c r="D4714" t="s">
        <v>4689</v>
      </c>
      <c r="E4714" t="s">
        <v>6349</v>
      </c>
      <c r="F4714" t="s">
        <v>8638</v>
      </c>
      <c r="G4714" t="s">
        <v>7555</v>
      </c>
      <c r="H4714" t="s">
        <v>7963</v>
      </c>
      <c r="I4714" t="s">
        <v>8230</v>
      </c>
      <c r="J4714" t="s">
        <v>8501</v>
      </c>
      <c r="K4714">
        <v>22.66</v>
      </c>
      <c r="L4714">
        <v>31.93</v>
      </c>
      <c r="M4714">
        <v>1.03</v>
      </c>
      <c r="N4714">
        <v>1.03</v>
      </c>
      <c r="O4714">
        <v>3.3</v>
      </c>
      <c r="P4714">
        <v>3.3</v>
      </c>
    </row>
    <row r="4715" spans="1:16" x14ac:dyDescent="0.25">
      <c r="A4715" s="2">
        <v>45531</v>
      </c>
      <c r="B4715" t="s">
        <v>15</v>
      </c>
      <c r="C4715" t="s">
        <v>16</v>
      </c>
      <c r="D4715" t="s">
        <v>4690</v>
      </c>
      <c r="E4715" t="s">
        <v>7308</v>
      </c>
      <c r="F4715" t="s">
        <v>8328</v>
      </c>
      <c r="G4715" t="s">
        <v>8029</v>
      </c>
      <c r="H4715" t="s">
        <v>5667</v>
      </c>
      <c r="I4715" t="s">
        <v>8223</v>
      </c>
      <c r="J4715" t="s">
        <v>7849</v>
      </c>
      <c r="K4715">
        <v>23.58</v>
      </c>
      <c r="L4715">
        <v>33.880000000000003</v>
      </c>
      <c r="M4715">
        <v>0.93</v>
      </c>
      <c r="N4715">
        <v>0.82</v>
      </c>
      <c r="O4715">
        <v>1.24</v>
      </c>
      <c r="P4715">
        <v>3.09</v>
      </c>
    </row>
    <row r="4716" spans="1:16" x14ac:dyDescent="0.25">
      <c r="A4716" s="2">
        <v>45532</v>
      </c>
      <c r="B4716" t="s">
        <v>15</v>
      </c>
      <c r="C4716" t="s">
        <v>16</v>
      </c>
      <c r="D4716" t="s">
        <v>4691</v>
      </c>
      <c r="E4716" t="s">
        <v>5666</v>
      </c>
      <c r="F4716" t="s">
        <v>8556</v>
      </c>
      <c r="G4716" t="s">
        <v>7517</v>
      </c>
      <c r="H4716" t="s">
        <v>7750</v>
      </c>
      <c r="I4716" t="s">
        <v>8206</v>
      </c>
      <c r="J4716" t="s">
        <v>9339</v>
      </c>
      <c r="K4716">
        <v>20.6</v>
      </c>
      <c r="L4716">
        <v>29.76</v>
      </c>
      <c r="M4716">
        <v>0.41</v>
      </c>
      <c r="N4716">
        <v>0.82</v>
      </c>
      <c r="O4716">
        <v>1.24</v>
      </c>
      <c r="P4716">
        <v>1.96</v>
      </c>
    </row>
    <row r="4717" spans="1:16" x14ac:dyDescent="0.25">
      <c r="A4717" s="2">
        <v>45533</v>
      </c>
      <c r="B4717" t="s">
        <v>15</v>
      </c>
      <c r="C4717" t="s">
        <v>16</v>
      </c>
      <c r="D4717" t="s">
        <v>4692</v>
      </c>
      <c r="E4717" t="s">
        <v>5784</v>
      </c>
      <c r="F4717" t="s">
        <v>8224</v>
      </c>
      <c r="G4717" t="s">
        <v>7536</v>
      </c>
      <c r="H4717" t="s">
        <v>6965</v>
      </c>
      <c r="I4717" t="s">
        <v>8637</v>
      </c>
      <c r="J4717" t="s">
        <v>7800</v>
      </c>
      <c r="K4717">
        <v>15.96</v>
      </c>
      <c r="L4717">
        <v>19.670000000000002</v>
      </c>
      <c r="M4717">
        <v>0.1</v>
      </c>
      <c r="N4717">
        <v>1.1299999999999999</v>
      </c>
      <c r="O4717">
        <v>2.37</v>
      </c>
      <c r="P4717">
        <v>2.88</v>
      </c>
    </row>
    <row r="4718" spans="1:16" x14ac:dyDescent="0.25">
      <c r="A4718" s="2">
        <v>45534</v>
      </c>
      <c r="B4718" t="s">
        <v>15</v>
      </c>
      <c r="C4718" t="s">
        <v>16</v>
      </c>
      <c r="D4718" t="s">
        <v>4693</v>
      </c>
      <c r="E4718" t="s">
        <v>7295</v>
      </c>
      <c r="F4718" t="s">
        <v>8572</v>
      </c>
      <c r="G4718" t="s">
        <v>7851</v>
      </c>
      <c r="H4718" t="s">
        <v>6959</v>
      </c>
      <c r="I4718" t="s">
        <v>8232</v>
      </c>
      <c r="J4718" t="s">
        <v>8027</v>
      </c>
      <c r="K4718">
        <v>17.899999999999999</v>
      </c>
      <c r="L4718">
        <v>18.62</v>
      </c>
      <c r="M4718">
        <v>0.1</v>
      </c>
      <c r="N4718">
        <v>1.75</v>
      </c>
      <c r="O4718">
        <v>5.97</v>
      </c>
      <c r="P4718">
        <v>1.95</v>
      </c>
    </row>
    <row r="4719" spans="1:16" x14ac:dyDescent="0.25">
      <c r="A4719" s="2">
        <v>45537</v>
      </c>
      <c r="B4719" t="s">
        <v>15</v>
      </c>
      <c r="C4719" t="s">
        <v>16</v>
      </c>
      <c r="D4719" t="s">
        <v>4694</v>
      </c>
      <c r="E4719" t="s">
        <v>6406</v>
      </c>
      <c r="F4719" t="s">
        <v>8332</v>
      </c>
      <c r="G4719" t="s">
        <v>8066</v>
      </c>
      <c r="H4719" t="s">
        <v>7955</v>
      </c>
      <c r="I4719" t="s">
        <v>8239</v>
      </c>
      <c r="J4719" t="s">
        <v>7544</v>
      </c>
      <c r="K4719">
        <v>13.08</v>
      </c>
      <c r="L4719">
        <v>15.96</v>
      </c>
      <c r="M4719">
        <v>0.1</v>
      </c>
      <c r="N4719">
        <v>0.51</v>
      </c>
      <c r="O4719">
        <v>1.1299999999999999</v>
      </c>
      <c r="P4719">
        <v>0.93</v>
      </c>
    </row>
    <row r="4720" spans="1:16" x14ac:dyDescent="0.25">
      <c r="A4720" s="2">
        <v>45538</v>
      </c>
      <c r="B4720" t="s">
        <v>15</v>
      </c>
      <c r="C4720" t="s">
        <v>16</v>
      </c>
      <c r="D4720" t="s">
        <v>4695</v>
      </c>
      <c r="E4720" t="s">
        <v>6353</v>
      </c>
      <c r="F4720" t="s">
        <v>8232</v>
      </c>
      <c r="G4720" t="s">
        <v>9339</v>
      </c>
      <c r="H4720" t="s">
        <v>7959</v>
      </c>
      <c r="I4720" t="s">
        <v>8664</v>
      </c>
      <c r="J4720" t="s">
        <v>7506</v>
      </c>
      <c r="K4720">
        <v>10.81</v>
      </c>
      <c r="L4720">
        <v>14.73</v>
      </c>
      <c r="M4720">
        <v>0.21</v>
      </c>
      <c r="N4720">
        <v>1.1299999999999999</v>
      </c>
      <c r="O4720">
        <v>2.68</v>
      </c>
      <c r="P4720">
        <v>1.24</v>
      </c>
    </row>
    <row r="4721" spans="1:16" x14ac:dyDescent="0.25">
      <c r="A4721" s="2">
        <v>45539</v>
      </c>
      <c r="B4721" t="s">
        <v>15</v>
      </c>
      <c r="C4721" t="s">
        <v>16</v>
      </c>
      <c r="D4721" t="s">
        <v>4696</v>
      </c>
      <c r="E4721" t="s">
        <v>7309</v>
      </c>
      <c r="F4721" t="s">
        <v>8239</v>
      </c>
      <c r="G4721" t="s">
        <v>7516</v>
      </c>
      <c r="H4721" t="s">
        <v>7606</v>
      </c>
      <c r="I4721" t="s">
        <v>8246</v>
      </c>
      <c r="J4721" t="s">
        <v>9125</v>
      </c>
      <c r="K4721">
        <v>9.89</v>
      </c>
      <c r="L4721">
        <v>11.95</v>
      </c>
      <c r="M4721">
        <v>0.31</v>
      </c>
      <c r="N4721">
        <v>1.44</v>
      </c>
      <c r="O4721">
        <v>1.34</v>
      </c>
      <c r="P4721">
        <v>1.03</v>
      </c>
    </row>
    <row r="4722" spans="1:16" x14ac:dyDescent="0.25">
      <c r="A4722" s="2">
        <v>45540</v>
      </c>
      <c r="B4722" t="s">
        <v>15</v>
      </c>
      <c r="C4722" t="s">
        <v>16</v>
      </c>
      <c r="D4722" t="s">
        <v>4697</v>
      </c>
      <c r="E4722" t="s">
        <v>6417</v>
      </c>
      <c r="F4722" t="s">
        <v>8236</v>
      </c>
      <c r="G4722" t="s">
        <v>7504</v>
      </c>
      <c r="H4722" t="s">
        <v>7981</v>
      </c>
      <c r="I4722" t="s">
        <v>8663</v>
      </c>
      <c r="J4722" t="s">
        <v>7507</v>
      </c>
      <c r="K4722">
        <v>9.7799999999999994</v>
      </c>
      <c r="L4722">
        <v>11.43</v>
      </c>
      <c r="M4722">
        <v>0.21</v>
      </c>
      <c r="N4722">
        <v>1.54</v>
      </c>
      <c r="O4722">
        <v>2.4700000000000002</v>
      </c>
      <c r="P4722">
        <v>1.34</v>
      </c>
    </row>
    <row r="4723" spans="1:16" x14ac:dyDescent="0.25">
      <c r="A4723" s="2">
        <v>45541</v>
      </c>
      <c r="B4723" t="s">
        <v>15</v>
      </c>
      <c r="C4723" t="s">
        <v>16</v>
      </c>
      <c r="D4723" t="s">
        <v>4698</v>
      </c>
      <c r="E4723" t="s">
        <v>6273</v>
      </c>
      <c r="F4723" t="s">
        <v>8664</v>
      </c>
      <c r="G4723" t="s">
        <v>7866</v>
      </c>
      <c r="H4723" t="s">
        <v>5673</v>
      </c>
      <c r="I4723" t="s">
        <v>9835</v>
      </c>
      <c r="J4723" t="s">
        <v>9008</v>
      </c>
      <c r="K4723">
        <v>9.4700000000000006</v>
      </c>
      <c r="L4723">
        <v>10.7</v>
      </c>
      <c r="M4723">
        <v>0.21</v>
      </c>
      <c r="N4723">
        <v>1.03</v>
      </c>
      <c r="O4723">
        <v>1.1299999999999999</v>
      </c>
      <c r="P4723">
        <v>0.82</v>
      </c>
    </row>
    <row r="4724" spans="1:16" x14ac:dyDescent="0.25">
      <c r="A4724" s="2">
        <v>45544</v>
      </c>
      <c r="B4724" t="s">
        <v>15</v>
      </c>
      <c r="C4724" t="s">
        <v>16</v>
      </c>
      <c r="D4724" t="s">
        <v>4699</v>
      </c>
      <c r="E4724" t="s">
        <v>6975</v>
      </c>
      <c r="F4724" t="s">
        <v>8676</v>
      </c>
      <c r="G4724" t="s">
        <v>9340</v>
      </c>
      <c r="H4724" t="s">
        <v>9100</v>
      </c>
      <c r="I4724" t="s">
        <v>8243</v>
      </c>
      <c r="J4724" t="s">
        <v>7867</v>
      </c>
      <c r="K4724">
        <v>6.8</v>
      </c>
      <c r="L4724">
        <v>7.93</v>
      </c>
      <c r="M4724">
        <v>0.1</v>
      </c>
      <c r="N4724">
        <v>0.93</v>
      </c>
      <c r="O4724">
        <v>0.62</v>
      </c>
      <c r="P4724">
        <v>0.62</v>
      </c>
    </row>
    <row r="4725" spans="1:16" x14ac:dyDescent="0.25">
      <c r="A4725" s="2">
        <v>45545</v>
      </c>
      <c r="B4725" t="s">
        <v>15</v>
      </c>
      <c r="C4725" t="s">
        <v>16</v>
      </c>
      <c r="D4725" t="s">
        <v>4700</v>
      </c>
      <c r="E4725" t="s">
        <v>6999</v>
      </c>
      <c r="F4725" t="s">
        <v>8246</v>
      </c>
      <c r="G4725" t="s">
        <v>8062</v>
      </c>
      <c r="H4725" t="s">
        <v>5688</v>
      </c>
      <c r="I4725" t="s">
        <v>8254</v>
      </c>
      <c r="J4725" t="s">
        <v>8491</v>
      </c>
      <c r="K4725">
        <v>8.14</v>
      </c>
      <c r="L4725">
        <v>8.65</v>
      </c>
      <c r="M4725">
        <v>0.21</v>
      </c>
      <c r="N4725">
        <v>0.51</v>
      </c>
      <c r="O4725">
        <v>0.93</v>
      </c>
      <c r="P4725">
        <v>0.82</v>
      </c>
    </row>
    <row r="4726" spans="1:16" x14ac:dyDescent="0.25">
      <c r="A4726" s="2">
        <v>45546</v>
      </c>
      <c r="B4726" t="s">
        <v>15</v>
      </c>
      <c r="C4726" t="s">
        <v>16</v>
      </c>
      <c r="D4726" t="s">
        <v>4701</v>
      </c>
      <c r="E4726" t="s">
        <v>6370</v>
      </c>
      <c r="F4726" t="s">
        <v>8679</v>
      </c>
      <c r="G4726" t="s">
        <v>7543</v>
      </c>
      <c r="H4726" t="s">
        <v>5768</v>
      </c>
      <c r="I4726" t="s">
        <v>8264</v>
      </c>
      <c r="J4726" t="s">
        <v>7514</v>
      </c>
      <c r="K4726">
        <v>6.18</v>
      </c>
      <c r="L4726">
        <v>6.9</v>
      </c>
      <c r="M4726">
        <v>0.21</v>
      </c>
      <c r="N4726">
        <v>0.62</v>
      </c>
      <c r="O4726">
        <v>0.93</v>
      </c>
      <c r="P4726">
        <v>2.57</v>
      </c>
    </row>
    <row r="4727" spans="1:16" x14ac:dyDescent="0.25">
      <c r="A4727" s="2">
        <v>45547</v>
      </c>
      <c r="B4727" t="s">
        <v>15</v>
      </c>
      <c r="C4727" t="s">
        <v>16</v>
      </c>
      <c r="D4727" t="s">
        <v>4702</v>
      </c>
      <c r="E4727" t="s">
        <v>5662</v>
      </c>
      <c r="F4727" t="s">
        <v>8310</v>
      </c>
      <c r="G4727" t="s">
        <v>8507</v>
      </c>
      <c r="H4727" t="s">
        <v>9097</v>
      </c>
      <c r="I4727" t="s">
        <v>8244</v>
      </c>
      <c r="J4727" t="s">
        <v>7512</v>
      </c>
      <c r="K4727">
        <v>6.08</v>
      </c>
      <c r="L4727">
        <v>6.59</v>
      </c>
      <c r="M4727">
        <v>0.1</v>
      </c>
      <c r="N4727">
        <v>0.31</v>
      </c>
      <c r="O4727">
        <v>0.51</v>
      </c>
      <c r="P4727">
        <v>2.4700000000000002</v>
      </c>
    </row>
    <row r="4728" spans="1:16" x14ac:dyDescent="0.25">
      <c r="A4728" s="2">
        <v>45548</v>
      </c>
      <c r="B4728" t="s">
        <v>15</v>
      </c>
      <c r="C4728" t="s">
        <v>16</v>
      </c>
      <c r="D4728" t="s">
        <v>4703</v>
      </c>
      <c r="E4728" t="s">
        <v>6415</v>
      </c>
      <c r="F4728" t="s">
        <v>8245</v>
      </c>
      <c r="G4728" t="s">
        <v>7522</v>
      </c>
      <c r="H4728" t="s">
        <v>8783</v>
      </c>
      <c r="I4728" t="s">
        <v>8334</v>
      </c>
      <c r="J4728" t="s">
        <v>7847</v>
      </c>
      <c r="K4728">
        <v>5.97</v>
      </c>
      <c r="L4728">
        <v>6.07</v>
      </c>
      <c r="M4728">
        <v>0.1</v>
      </c>
      <c r="N4728">
        <v>0.21</v>
      </c>
      <c r="O4728">
        <v>0.41</v>
      </c>
      <c r="P4728">
        <v>0.51</v>
      </c>
    </row>
    <row r="4729" spans="1:16" x14ac:dyDescent="0.25">
      <c r="A4729" s="2">
        <v>45553</v>
      </c>
      <c r="B4729" t="s">
        <v>15</v>
      </c>
      <c r="C4729" t="s">
        <v>16</v>
      </c>
      <c r="D4729" t="s">
        <v>4704</v>
      </c>
      <c r="E4729" t="s">
        <v>7310</v>
      </c>
      <c r="F4729" t="s">
        <v>8673</v>
      </c>
      <c r="G4729" t="s">
        <v>7846</v>
      </c>
      <c r="H4729" t="s">
        <v>7982</v>
      </c>
      <c r="I4729" t="s">
        <v>8249</v>
      </c>
      <c r="J4729" t="s">
        <v>7801</v>
      </c>
      <c r="K4729">
        <v>7.02</v>
      </c>
      <c r="L4729">
        <v>8.26</v>
      </c>
      <c r="M4729">
        <v>0.21</v>
      </c>
      <c r="N4729">
        <v>0.21</v>
      </c>
      <c r="O4729">
        <v>0.41</v>
      </c>
      <c r="P4729">
        <v>2.17</v>
      </c>
    </row>
    <row r="4730" spans="1:16" x14ac:dyDescent="0.25">
      <c r="A4730" s="2">
        <v>45554</v>
      </c>
      <c r="B4730" t="s">
        <v>15</v>
      </c>
      <c r="C4730" t="s">
        <v>16</v>
      </c>
      <c r="D4730" t="s">
        <v>4705</v>
      </c>
      <c r="E4730" t="s">
        <v>7311</v>
      </c>
      <c r="F4730" t="s">
        <v>8663</v>
      </c>
      <c r="G4730" t="s">
        <v>7801</v>
      </c>
      <c r="H4730" t="s">
        <v>8769</v>
      </c>
      <c r="I4730" t="s">
        <v>8241</v>
      </c>
      <c r="J4730" t="s">
        <v>7534</v>
      </c>
      <c r="K4730">
        <v>8.36</v>
      </c>
      <c r="L4730">
        <v>8.98</v>
      </c>
      <c r="M4730">
        <v>0.52</v>
      </c>
      <c r="N4730">
        <v>0.62</v>
      </c>
      <c r="O4730">
        <v>0.93</v>
      </c>
      <c r="P4730">
        <v>0.83</v>
      </c>
    </row>
    <row r="4731" spans="1:16" x14ac:dyDescent="0.25">
      <c r="A4731" s="2">
        <v>45555</v>
      </c>
      <c r="B4731" t="s">
        <v>15</v>
      </c>
      <c r="C4731" t="s">
        <v>16</v>
      </c>
      <c r="D4731" t="s">
        <v>4706</v>
      </c>
      <c r="E4731" t="s">
        <v>7312</v>
      </c>
      <c r="F4731" t="s">
        <v>8240</v>
      </c>
      <c r="G4731" t="s">
        <v>8488</v>
      </c>
      <c r="H4731" t="s">
        <v>7992</v>
      </c>
      <c r="I4731" t="s">
        <v>8252</v>
      </c>
      <c r="J4731" t="s">
        <v>8488</v>
      </c>
      <c r="K4731">
        <v>9.2799999999999994</v>
      </c>
      <c r="L4731">
        <v>9.59</v>
      </c>
      <c r="M4731">
        <v>0.62</v>
      </c>
      <c r="N4731">
        <v>0.41</v>
      </c>
      <c r="O4731">
        <v>0.93</v>
      </c>
      <c r="P4731">
        <v>0.82</v>
      </c>
    </row>
    <row r="4732" spans="1:16" x14ac:dyDescent="0.25">
      <c r="A4732" s="2">
        <v>45558</v>
      </c>
      <c r="B4732" t="s">
        <v>15</v>
      </c>
      <c r="C4732" t="s">
        <v>16</v>
      </c>
      <c r="D4732" t="s">
        <v>4707</v>
      </c>
      <c r="E4732" t="s">
        <v>5786</v>
      </c>
      <c r="F4732" t="s">
        <v>8469</v>
      </c>
      <c r="G4732" t="s">
        <v>8058</v>
      </c>
      <c r="H4732" t="s">
        <v>9100</v>
      </c>
      <c r="I4732" t="s">
        <v>9835</v>
      </c>
      <c r="J4732" t="s">
        <v>7513</v>
      </c>
      <c r="K4732">
        <v>10.220000000000001</v>
      </c>
      <c r="L4732">
        <v>11.66</v>
      </c>
      <c r="M4732">
        <v>0.93</v>
      </c>
      <c r="N4732">
        <v>0.31</v>
      </c>
      <c r="O4732">
        <v>0.93</v>
      </c>
      <c r="P4732">
        <v>0.83</v>
      </c>
    </row>
    <row r="4733" spans="1:16" x14ac:dyDescent="0.25">
      <c r="A4733" s="2">
        <v>45559</v>
      </c>
      <c r="B4733" t="s">
        <v>15</v>
      </c>
      <c r="C4733" t="s">
        <v>16</v>
      </c>
      <c r="D4733" t="s">
        <v>4708</v>
      </c>
      <c r="E4733" t="s">
        <v>6355</v>
      </c>
      <c r="F4733" t="s">
        <v>8223</v>
      </c>
      <c r="G4733" t="s">
        <v>7510</v>
      </c>
      <c r="H4733" t="s">
        <v>9321</v>
      </c>
      <c r="I4733" t="s">
        <v>8226</v>
      </c>
      <c r="J4733" t="s">
        <v>8070</v>
      </c>
      <c r="K4733">
        <v>23.53</v>
      </c>
      <c r="L4733">
        <v>25.49</v>
      </c>
      <c r="M4733">
        <v>1.96</v>
      </c>
      <c r="N4733">
        <v>3.51</v>
      </c>
      <c r="O4733">
        <v>5.99</v>
      </c>
      <c r="P4733">
        <v>3.1</v>
      </c>
    </row>
    <row r="4734" spans="1:16" x14ac:dyDescent="0.25">
      <c r="A4734" s="2">
        <v>45560</v>
      </c>
      <c r="B4734" t="s">
        <v>15</v>
      </c>
      <c r="C4734" t="s">
        <v>16</v>
      </c>
      <c r="D4734" t="s">
        <v>4709</v>
      </c>
      <c r="E4734" t="s">
        <v>5787</v>
      </c>
      <c r="F4734" t="s">
        <v>8316</v>
      </c>
      <c r="G4734" t="s">
        <v>5716</v>
      </c>
      <c r="H4734" t="s">
        <v>5770</v>
      </c>
      <c r="I4734" t="s">
        <v>8230</v>
      </c>
      <c r="J4734" t="s">
        <v>9796</v>
      </c>
      <c r="K4734">
        <v>28.9</v>
      </c>
      <c r="L4734">
        <v>33.950000000000003</v>
      </c>
      <c r="M4734">
        <v>3.41</v>
      </c>
      <c r="N4734">
        <v>4.4400000000000004</v>
      </c>
      <c r="O4734">
        <v>8.77</v>
      </c>
      <c r="P4734">
        <v>4.33</v>
      </c>
    </row>
    <row r="4735" spans="1:16" x14ac:dyDescent="0.25">
      <c r="A4735" s="2">
        <v>45561</v>
      </c>
      <c r="B4735" t="s">
        <v>15</v>
      </c>
      <c r="C4735" t="s">
        <v>16</v>
      </c>
      <c r="D4735" t="s">
        <v>4710</v>
      </c>
      <c r="E4735" t="s">
        <v>6397</v>
      </c>
      <c r="F4735" t="s">
        <v>8203</v>
      </c>
      <c r="G4735" t="s">
        <v>8728</v>
      </c>
      <c r="H4735" t="s">
        <v>6967</v>
      </c>
      <c r="I4735" t="s">
        <v>8318</v>
      </c>
      <c r="J4735" t="s">
        <v>9143</v>
      </c>
      <c r="K4735">
        <v>46.13</v>
      </c>
      <c r="L4735">
        <v>51.5</v>
      </c>
      <c r="M4735">
        <v>7.02</v>
      </c>
      <c r="N4735">
        <v>9.2899999999999991</v>
      </c>
      <c r="O4735">
        <v>10.11</v>
      </c>
      <c r="P4735">
        <v>4.6399999999999997</v>
      </c>
    </row>
    <row r="4736" spans="1:16" x14ac:dyDescent="0.25">
      <c r="A4736" s="2">
        <v>45562</v>
      </c>
      <c r="B4736" t="s">
        <v>15</v>
      </c>
      <c r="C4736" t="s">
        <v>16</v>
      </c>
      <c r="D4736" t="s">
        <v>4711</v>
      </c>
      <c r="E4736" t="s">
        <v>6325</v>
      </c>
      <c r="F4736" t="s">
        <v>8569</v>
      </c>
      <c r="G4736" t="s">
        <v>7589</v>
      </c>
      <c r="H4736" t="s">
        <v>6356</v>
      </c>
      <c r="I4736" t="s">
        <v>8181</v>
      </c>
      <c r="J4736" t="s">
        <v>8020</v>
      </c>
      <c r="K4736">
        <v>54.43</v>
      </c>
      <c r="L4736">
        <v>60.62</v>
      </c>
      <c r="M4736">
        <v>14.02</v>
      </c>
      <c r="N4736">
        <v>20.52</v>
      </c>
      <c r="O4736">
        <v>24.85</v>
      </c>
      <c r="P4736">
        <v>12.37</v>
      </c>
    </row>
    <row r="4737" spans="1:16" x14ac:dyDescent="0.25">
      <c r="A4737" s="2">
        <v>45565</v>
      </c>
      <c r="B4737" t="s">
        <v>15</v>
      </c>
      <c r="C4737" t="s">
        <v>16</v>
      </c>
      <c r="D4737" t="s">
        <v>4712</v>
      </c>
      <c r="E4737" t="s">
        <v>4927</v>
      </c>
      <c r="F4737" t="s">
        <v>7440</v>
      </c>
      <c r="G4737" t="s">
        <v>7930</v>
      </c>
      <c r="H4737" t="s">
        <v>6317</v>
      </c>
      <c r="I4737" t="s">
        <v>8201</v>
      </c>
      <c r="J4737" t="s">
        <v>8753</v>
      </c>
      <c r="K4737">
        <v>62.75</v>
      </c>
      <c r="L4737">
        <v>70.28</v>
      </c>
      <c r="M4737">
        <v>33.229999999999997</v>
      </c>
      <c r="N4737">
        <v>47.99</v>
      </c>
      <c r="O4737">
        <v>49.85</v>
      </c>
      <c r="P4737">
        <v>39.729999999999997</v>
      </c>
    </row>
    <row r="4738" spans="1:16" x14ac:dyDescent="0.25">
      <c r="A4738" s="2">
        <v>45573</v>
      </c>
      <c r="B4738" t="s">
        <v>15</v>
      </c>
      <c r="C4738" t="s">
        <v>16</v>
      </c>
      <c r="D4738" t="s">
        <v>3117</v>
      </c>
      <c r="E4738" t="s">
        <v>6516</v>
      </c>
      <c r="F4738" t="s">
        <v>7368</v>
      </c>
      <c r="G4738" t="s">
        <v>9189</v>
      </c>
      <c r="H4738" t="s">
        <v>9655</v>
      </c>
      <c r="I4738" t="s">
        <v>8479</v>
      </c>
      <c r="J4738" t="s">
        <v>5680</v>
      </c>
      <c r="K4738">
        <v>63.57</v>
      </c>
      <c r="L4738">
        <v>76.680000000000007</v>
      </c>
      <c r="M4738">
        <v>46.13</v>
      </c>
      <c r="N4738">
        <v>60.78</v>
      </c>
      <c r="O4738">
        <v>57.59</v>
      </c>
      <c r="P4738">
        <v>57.79</v>
      </c>
    </row>
    <row r="4739" spans="1:16" x14ac:dyDescent="0.25">
      <c r="A4739" s="2">
        <v>45574</v>
      </c>
      <c r="B4739" t="s">
        <v>15</v>
      </c>
      <c r="C4739" t="s">
        <v>16</v>
      </c>
      <c r="D4739" t="s">
        <v>4713</v>
      </c>
      <c r="E4739" t="s">
        <v>6474</v>
      </c>
      <c r="F4739" t="s">
        <v>8162</v>
      </c>
      <c r="G4739" t="s">
        <v>7887</v>
      </c>
      <c r="H4739" t="s">
        <v>7018</v>
      </c>
      <c r="I4739" t="s">
        <v>8158</v>
      </c>
      <c r="J4739" t="s">
        <v>8734</v>
      </c>
      <c r="K4739">
        <v>62.16</v>
      </c>
      <c r="L4739">
        <v>66.39</v>
      </c>
      <c r="M4739">
        <v>26.8</v>
      </c>
      <c r="N4739">
        <v>38.76</v>
      </c>
      <c r="O4739">
        <v>47.94</v>
      </c>
      <c r="P4739">
        <v>46.08</v>
      </c>
    </row>
    <row r="4740" spans="1:16" x14ac:dyDescent="0.25">
      <c r="A4740" s="2">
        <v>45575</v>
      </c>
      <c r="B4740" t="s">
        <v>15</v>
      </c>
      <c r="C4740" t="s">
        <v>16</v>
      </c>
      <c r="D4740" t="s">
        <v>4714</v>
      </c>
      <c r="E4740" t="s">
        <v>4928</v>
      </c>
      <c r="F4740" t="s">
        <v>8196</v>
      </c>
      <c r="G4740" t="s">
        <v>8740</v>
      </c>
      <c r="H4740" t="s">
        <v>7289</v>
      </c>
      <c r="I4740" t="s">
        <v>8170</v>
      </c>
      <c r="J4740" t="s">
        <v>8016</v>
      </c>
      <c r="K4740">
        <v>62.78</v>
      </c>
      <c r="L4740">
        <v>69.48</v>
      </c>
      <c r="M4740">
        <v>30.52</v>
      </c>
      <c r="N4740">
        <v>40.21</v>
      </c>
      <c r="O4740">
        <v>45.98</v>
      </c>
      <c r="P4740">
        <v>41.86</v>
      </c>
    </row>
    <row r="4741" spans="1:16" x14ac:dyDescent="0.25">
      <c r="A4741" s="2">
        <v>45576</v>
      </c>
      <c r="B4741" t="s">
        <v>15</v>
      </c>
      <c r="C4741" t="s">
        <v>16</v>
      </c>
      <c r="D4741" t="s">
        <v>4715</v>
      </c>
      <c r="E4741" t="s">
        <v>6472</v>
      </c>
      <c r="F4741" t="s">
        <v>8526</v>
      </c>
      <c r="G4741" t="s">
        <v>5731</v>
      </c>
      <c r="H4741" t="s">
        <v>4979</v>
      </c>
      <c r="I4741" t="s">
        <v>8163</v>
      </c>
      <c r="J4741" t="s">
        <v>7888</v>
      </c>
      <c r="K4741">
        <v>62</v>
      </c>
      <c r="L4741">
        <v>65.91</v>
      </c>
      <c r="M4741">
        <v>25.03</v>
      </c>
      <c r="N4741">
        <v>29.66</v>
      </c>
      <c r="O4741">
        <v>37.28</v>
      </c>
      <c r="P4741">
        <v>25.85</v>
      </c>
    </row>
    <row r="4742" spans="1:16" x14ac:dyDescent="0.25">
      <c r="A4742" s="2">
        <v>45579</v>
      </c>
      <c r="B4742" t="s">
        <v>15</v>
      </c>
      <c r="C4742" t="s">
        <v>16</v>
      </c>
      <c r="D4742" t="s">
        <v>4716</v>
      </c>
      <c r="E4742" t="s">
        <v>7313</v>
      </c>
      <c r="F4742" t="s">
        <v>8536</v>
      </c>
      <c r="G4742" t="s">
        <v>5699</v>
      </c>
      <c r="H4742" t="s">
        <v>6293</v>
      </c>
      <c r="I4742" t="s">
        <v>7357</v>
      </c>
      <c r="J4742" t="s">
        <v>8746</v>
      </c>
      <c r="K4742">
        <v>62.89</v>
      </c>
      <c r="L4742">
        <v>69.28</v>
      </c>
      <c r="M4742">
        <v>27.11</v>
      </c>
      <c r="N4742">
        <v>36.799999999999997</v>
      </c>
      <c r="O4742">
        <v>43.2</v>
      </c>
      <c r="P4742">
        <v>34.85</v>
      </c>
    </row>
    <row r="4743" spans="1:16" x14ac:dyDescent="0.25">
      <c r="A4743" s="2">
        <v>45580</v>
      </c>
      <c r="B4743" t="s">
        <v>15</v>
      </c>
      <c r="C4743" t="s">
        <v>16</v>
      </c>
      <c r="D4743" t="s">
        <v>4717</v>
      </c>
      <c r="E4743" t="s">
        <v>6450</v>
      </c>
      <c r="F4743" t="s">
        <v>8523</v>
      </c>
      <c r="G4743" t="s">
        <v>9158</v>
      </c>
      <c r="H4743" t="s">
        <v>6285</v>
      </c>
      <c r="I4743" t="s">
        <v>8531</v>
      </c>
      <c r="J4743" t="s">
        <v>8079</v>
      </c>
      <c r="K4743">
        <v>61.55</v>
      </c>
      <c r="L4743">
        <v>64.12</v>
      </c>
      <c r="M4743">
        <v>21.03</v>
      </c>
      <c r="N4743">
        <v>27.63</v>
      </c>
      <c r="O4743">
        <v>35.979999999999997</v>
      </c>
      <c r="P4743">
        <v>22.27</v>
      </c>
    </row>
    <row r="4744" spans="1:16" x14ac:dyDescent="0.25">
      <c r="A4744" s="2">
        <v>45581</v>
      </c>
      <c r="B4744" t="s">
        <v>15</v>
      </c>
      <c r="C4744" t="s">
        <v>16</v>
      </c>
      <c r="D4744" t="s">
        <v>4718</v>
      </c>
      <c r="E4744" t="s">
        <v>5629</v>
      </c>
      <c r="F4744" t="s">
        <v>8471</v>
      </c>
      <c r="G4744" t="s">
        <v>5724</v>
      </c>
      <c r="H4744" t="s">
        <v>6267</v>
      </c>
      <c r="I4744" t="s">
        <v>8202</v>
      </c>
      <c r="J4744" t="s">
        <v>9337</v>
      </c>
      <c r="K4744">
        <v>61.55</v>
      </c>
      <c r="L4744">
        <v>64.02</v>
      </c>
      <c r="M4744">
        <v>18.350000000000001</v>
      </c>
      <c r="N4744">
        <v>28.45</v>
      </c>
      <c r="O4744">
        <v>41.24</v>
      </c>
      <c r="P4744">
        <v>16.190000000000001</v>
      </c>
    </row>
    <row r="4745" spans="1:16" x14ac:dyDescent="0.25">
      <c r="A4745" s="2">
        <v>45582</v>
      </c>
      <c r="B4745" t="s">
        <v>15</v>
      </c>
      <c r="C4745" t="s">
        <v>16</v>
      </c>
      <c r="D4745" t="s">
        <v>4719</v>
      </c>
      <c r="E4745" t="s">
        <v>5075</v>
      </c>
      <c r="F4745" t="s">
        <v>8178</v>
      </c>
      <c r="G4745" t="s">
        <v>5721</v>
      </c>
      <c r="H4745" t="s">
        <v>7303</v>
      </c>
      <c r="I4745" t="s">
        <v>8585</v>
      </c>
      <c r="J4745" t="s">
        <v>9142</v>
      </c>
      <c r="K4745">
        <v>60.82</v>
      </c>
      <c r="L4745">
        <v>63.4</v>
      </c>
      <c r="M4745">
        <v>16.600000000000001</v>
      </c>
      <c r="N4745">
        <v>22.37</v>
      </c>
      <c r="O4745">
        <v>39.18</v>
      </c>
      <c r="P4745">
        <v>14.02</v>
      </c>
    </row>
    <row r="4746" spans="1:16" x14ac:dyDescent="0.25">
      <c r="A4746" s="2">
        <v>45583</v>
      </c>
      <c r="B4746" t="s">
        <v>15</v>
      </c>
      <c r="C4746" t="s">
        <v>16</v>
      </c>
      <c r="D4746" t="s">
        <v>4720</v>
      </c>
      <c r="E4746" t="s">
        <v>5015</v>
      </c>
      <c r="F4746" t="s">
        <v>8161</v>
      </c>
      <c r="G4746" t="s">
        <v>7888</v>
      </c>
      <c r="H4746" t="s">
        <v>5781</v>
      </c>
      <c r="I4746" t="s">
        <v>8471</v>
      </c>
      <c r="J4746" t="s">
        <v>9115</v>
      </c>
      <c r="K4746">
        <v>62.72</v>
      </c>
      <c r="L4746">
        <v>67.150000000000006</v>
      </c>
      <c r="M4746">
        <v>25.13</v>
      </c>
      <c r="N4746">
        <v>30.79</v>
      </c>
      <c r="O4746">
        <v>44.28</v>
      </c>
      <c r="P4746">
        <v>34.4</v>
      </c>
    </row>
    <row r="4747" spans="1:16" x14ac:dyDescent="0.25">
      <c r="A4747" s="2">
        <v>45586</v>
      </c>
      <c r="B4747" t="s">
        <v>15</v>
      </c>
      <c r="C4747" t="s">
        <v>16</v>
      </c>
      <c r="D4747" t="s">
        <v>4721</v>
      </c>
      <c r="E4747" t="s">
        <v>5038</v>
      </c>
      <c r="F4747" t="s">
        <v>7357</v>
      </c>
      <c r="G4747" t="s">
        <v>8080</v>
      </c>
      <c r="H4747" t="s">
        <v>7321</v>
      </c>
      <c r="I4747" t="s">
        <v>8527</v>
      </c>
      <c r="J4747" t="s">
        <v>5731</v>
      </c>
      <c r="K4747">
        <v>62.68</v>
      </c>
      <c r="L4747">
        <v>66.7</v>
      </c>
      <c r="M4747">
        <v>22.68</v>
      </c>
      <c r="N4747">
        <v>30.82</v>
      </c>
      <c r="O4747">
        <v>45.98</v>
      </c>
      <c r="P4747">
        <v>38.04</v>
      </c>
    </row>
    <row r="4748" spans="1:16" x14ac:dyDescent="0.25">
      <c r="A4748" s="2">
        <v>45587</v>
      </c>
      <c r="B4748" t="s">
        <v>15</v>
      </c>
      <c r="C4748" t="s">
        <v>16</v>
      </c>
      <c r="D4748" t="s">
        <v>4722</v>
      </c>
      <c r="E4748" t="s">
        <v>4955</v>
      </c>
      <c r="F4748" t="s">
        <v>7379</v>
      </c>
      <c r="G4748" t="s">
        <v>7776</v>
      </c>
      <c r="H4748" t="s">
        <v>5071</v>
      </c>
      <c r="I4748" t="s">
        <v>8593</v>
      </c>
      <c r="J4748" t="s">
        <v>9307</v>
      </c>
      <c r="K4748">
        <v>62.99</v>
      </c>
      <c r="L4748">
        <v>65.88</v>
      </c>
      <c r="M4748">
        <v>25.36</v>
      </c>
      <c r="N4748">
        <v>41.03</v>
      </c>
      <c r="O4748">
        <v>46.91</v>
      </c>
      <c r="P4748">
        <v>38.56</v>
      </c>
    </row>
    <row r="4749" spans="1:16" x14ac:dyDescent="0.25">
      <c r="A4749" s="2">
        <v>45588</v>
      </c>
      <c r="B4749" t="s">
        <v>15</v>
      </c>
      <c r="C4749" t="s">
        <v>16</v>
      </c>
      <c r="D4749" t="s">
        <v>4723</v>
      </c>
      <c r="E4749" t="s">
        <v>5014</v>
      </c>
      <c r="F4749" t="s">
        <v>8524</v>
      </c>
      <c r="G4749" t="s">
        <v>7888</v>
      </c>
      <c r="H4749" t="s">
        <v>9272</v>
      </c>
      <c r="I4749" t="s">
        <v>8639</v>
      </c>
      <c r="J4749" t="s">
        <v>7774</v>
      </c>
      <c r="K4749">
        <v>63.51</v>
      </c>
      <c r="L4749">
        <v>66.8</v>
      </c>
      <c r="M4749">
        <v>25.36</v>
      </c>
      <c r="N4749">
        <v>41.34</v>
      </c>
      <c r="O4749">
        <v>46.6</v>
      </c>
      <c r="P4749">
        <v>38.659999999999997</v>
      </c>
    </row>
    <row r="4750" spans="1:16" x14ac:dyDescent="0.25">
      <c r="A4750" s="2">
        <v>45589</v>
      </c>
      <c r="B4750" t="s">
        <v>15</v>
      </c>
      <c r="C4750" t="s">
        <v>16</v>
      </c>
      <c r="D4750" t="s">
        <v>4724</v>
      </c>
      <c r="E4750" t="s">
        <v>7038</v>
      </c>
      <c r="F4750" t="s">
        <v>7380</v>
      </c>
      <c r="G4750" t="s">
        <v>9134</v>
      </c>
      <c r="H4750" t="s">
        <v>4977</v>
      </c>
      <c r="I4750" t="s">
        <v>8528</v>
      </c>
      <c r="J4750" t="s">
        <v>8083</v>
      </c>
      <c r="K4750">
        <v>62.47</v>
      </c>
      <c r="L4750">
        <v>64.540000000000006</v>
      </c>
      <c r="M4750">
        <v>24.74</v>
      </c>
      <c r="N4750">
        <v>29.9</v>
      </c>
      <c r="O4750">
        <v>44.33</v>
      </c>
      <c r="P4750">
        <v>33.61</v>
      </c>
    </row>
    <row r="4751" spans="1:16" x14ac:dyDescent="0.25">
      <c r="A4751" s="2">
        <v>45590</v>
      </c>
      <c r="B4751" t="s">
        <v>15</v>
      </c>
      <c r="C4751" t="s">
        <v>16</v>
      </c>
      <c r="D4751" t="s">
        <v>4725</v>
      </c>
      <c r="E4751" t="s">
        <v>7261</v>
      </c>
      <c r="F4751" t="s">
        <v>8170</v>
      </c>
      <c r="G4751" t="s">
        <v>9136</v>
      </c>
      <c r="H4751" t="s">
        <v>5798</v>
      </c>
      <c r="I4751" t="s">
        <v>8193</v>
      </c>
      <c r="J4751" t="s">
        <v>8690</v>
      </c>
      <c r="K4751">
        <v>62.82</v>
      </c>
      <c r="L4751">
        <v>64.88</v>
      </c>
      <c r="M4751">
        <v>28.22</v>
      </c>
      <c r="N4751">
        <v>35.53</v>
      </c>
      <c r="O4751">
        <v>47.27</v>
      </c>
      <c r="P4751">
        <v>40.159999999999997</v>
      </c>
    </row>
    <row r="4752" spans="1:16" x14ac:dyDescent="0.25">
      <c r="A4752" s="2">
        <v>45593</v>
      </c>
      <c r="B4752" t="s">
        <v>15</v>
      </c>
      <c r="C4752" t="s">
        <v>16</v>
      </c>
      <c r="D4752" t="s">
        <v>4726</v>
      </c>
      <c r="E4752" t="s">
        <v>7314</v>
      </c>
      <c r="F4752" t="s">
        <v>7357</v>
      </c>
      <c r="G4752" t="s">
        <v>8688</v>
      </c>
      <c r="H4752" t="s">
        <v>6259</v>
      </c>
      <c r="I4752" t="s">
        <v>8193</v>
      </c>
      <c r="J4752" t="s">
        <v>8016</v>
      </c>
      <c r="K4752">
        <v>62.89</v>
      </c>
      <c r="L4752">
        <v>65.05</v>
      </c>
      <c r="M4752">
        <v>28.45</v>
      </c>
      <c r="N4752">
        <v>41.24</v>
      </c>
      <c r="O4752">
        <v>48.25</v>
      </c>
      <c r="P4752">
        <v>39.479999999999997</v>
      </c>
    </row>
    <row r="4753" spans="1:16" x14ac:dyDescent="0.25">
      <c r="A4753" s="2">
        <v>45594</v>
      </c>
      <c r="B4753" t="s">
        <v>15</v>
      </c>
      <c r="C4753" t="s">
        <v>16</v>
      </c>
      <c r="D4753" t="s">
        <v>4727</v>
      </c>
      <c r="E4753" t="s">
        <v>6250</v>
      </c>
      <c r="F4753" t="s">
        <v>8198</v>
      </c>
      <c r="G4753" t="s">
        <v>7584</v>
      </c>
      <c r="H4753" t="s">
        <v>6302</v>
      </c>
      <c r="I4753" t="s">
        <v>8551</v>
      </c>
      <c r="J4753" t="s">
        <v>7785</v>
      </c>
      <c r="K4753">
        <v>62.06</v>
      </c>
      <c r="L4753">
        <v>64.02</v>
      </c>
      <c r="M4753">
        <v>24.12</v>
      </c>
      <c r="N4753">
        <v>37.94</v>
      </c>
      <c r="O4753">
        <v>45.15</v>
      </c>
      <c r="P4753">
        <v>34.950000000000003</v>
      </c>
    </row>
    <row r="4754" spans="1:16" x14ac:dyDescent="0.25">
      <c r="A4754" s="2">
        <v>45595</v>
      </c>
      <c r="B4754" t="s">
        <v>15</v>
      </c>
      <c r="C4754" t="s">
        <v>16</v>
      </c>
      <c r="D4754" t="s">
        <v>4728</v>
      </c>
      <c r="E4754" t="s">
        <v>5079</v>
      </c>
      <c r="F4754" t="s">
        <v>8163</v>
      </c>
      <c r="G4754" t="s">
        <v>7883</v>
      </c>
      <c r="H4754" t="s">
        <v>5071</v>
      </c>
      <c r="I4754" t="s">
        <v>8586</v>
      </c>
      <c r="J4754" t="s">
        <v>5755</v>
      </c>
      <c r="K4754">
        <v>61.44</v>
      </c>
      <c r="L4754">
        <v>63.3</v>
      </c>
      <c r="M4754">
        <v>23.09</v>
      </c>
      <c r="N4754">
        <v>33.299999999999997</v>
      </c>
      <c r="O4754">
        <v>43.71</v>
      </c>
      <c r="P4754">
        <v>38.869999999999997</v>
      </c>
    </row>
    <row r="4755" spans="1:16" x14ac:dyDescent="0.25">
      <c r="A4755" s="2">
        <v>45596</v>
      </c>
      <c r="B4755" t="s">
        <v>15</v>
      </c>
      <c r="C4755" t="s">
        <v>16</v>
      </c>
      <c r="D4755" t="s">
        <v>4729</v>
      </c>
      <c r="E4755" t="s">
        <v>5012</v>
      </c>
      <c r="F4755" t="s">
        <v>8590</v>
      </c>
      <c r="G4755" t="s">
        <v>7593</v>
      </c>
      <c r="H4755" t="s">
        <v>5061</v>
      </c>
      <c r="I4755" t="s">
        <v>8320</v>
      </c>
      <c r="J4755" t="s">
        <v>7886</v>
      </c>
      <c r="K4755">
        <v>61.44</v>
      </c>
      <c r="L4755">
        <v>57.11</v>
      </c>
      <c r="M4755">
        <v>21.44</v>
      </c>
      <c r="N4755">
        <v>29.9</v>
      </c>
      <c r="O4755">
        <v>44.23</v>
      </c>
      <c r="P4755">
        <v>49.07</v>
      </c>
    </row>
    <row r="4756" spans="1:16" x14ac:dyDescent="0.25">
      <c r="A4756" s="2">
        <v>45597</v>
      </c>
      <c r="B4756" t="s">
        <v>15</v>
      </c>
      <c r="C4756" t="s">
        <v>16</v>
      </c>
      <c r="D4756" t="s">
        <v>4730</v>
      </c>
      <c r="E4756" t="s">
        <v>7315</v>
      </c>
      <c r="F4756" t="s">
        <v>8158</v>
      </c>
      <c r="G4756" t="s">
        <v>9161</v>
      </c>
      <c r="H4756" t="s">
        <v>5048</v>
      </c>
      <c r="I4756" t="s">
        <v>8669</v>
      </c>
      <c r="J4756" t="s">
        <v>8078</v>
      </c>
      <c r="K4756">
        <v>61.79</v>
      </c>
      <c r="L4756">
        <v>59.63</v>
      </c>
      <c r="M4756">
        <v>23.79</v>
      </c>
      <c r="N4756">
        <v>29.66</v>
      </c>
      <c r="O4756">
        <v>41.3</v>
      </c>
      <c r="P4756">
        <v>44.08</v>
      </c>
    </row>
    <row r="4757" spans="1:16" x14ac:dyDescent="0.25">
      <c r="A4757" s="2">
        <v>45600</v>
      </c>
      <c r="B4757" t="s">
        <v>15</v>
      </c>
      <c r="C4757" t="s">
        <v>16</v>
      </c>
      <c r="D4757" t="s">
        <v>4731</v>
      </c>
      <c r="E4757" t="s">
        <v>4930</v>
      </c>
      <c r="F4757" t="s">
        <v>8154</v>
      </c>
      <c r="G4757" t="s">
        <v>5697</v>
      </c>
      <c r="H4757" t="s">
        <v>7007</v>
      </c>
      <c r="I4757" t="s">
        <v>8578</v>
      </c>
      <c r="J4757" t="s">
        <v>7776</v>
      </c>
      <c r="K4757">
        <v>62.58</v>
      </c>
      <c r="L4757">
        <v>62.37</v>
      </c>
      <c r="M4757">
        <v>28.56</v>
      </c>
      <c r="N4757">
        <v>30.52</v>
      </c>
      <c r="O4757">
        <v>45.15</v>
      </c>
      <c r="P4757">
        <v>50.31</v>
      </c>
    </row>
    <row r="4758" spans="1:16" x14ac:dyDescent="0.25">
      <c r="A4758" s="2">
        <v>45601</v>
      </c>
      <c r="B4758" t="s">
        <v>15</v>
      </c>
      <c r="C4758" t="s">
        <v>16</v>
      </c>
      <c r="D4758" t="s">
        <v>4732</v>
      </c>
      <c r="E4758" t="s">
        <v>5018</v>
      </c>
      <c r="F4758" t="s">
        <v>8477</v>
      </c>
      <c r="G4758" t="s">
        <v>8740</v>
      </c>
      <c r="H4758" t="s">
        <v>6225</v>
      </c>
      <c r="I4758" t="s">
        <v>8583</v>
      </c>
      <c r="J4758" t="s">
        <v>9331</v>
      </c>
      <c r="K4758">
        <v>64.430000000000007</v>
      </c>
      <c r="L4758">
        <v>63.92</v>
      </c>
      <c r="M4758">
        <v>32.369999999999997</v>
      </c>
      <c r="N4758">
        <v>40.1</v>
      </c>
      <c r="O4758">
        <v>52.37</v>
      </c>
      <c r="P4758">
        <v>56.6</v>
      </c>
    </row>
    <row r="4759" spans="1:16" x14ac:dyDescent="0.25">
      <c r="A4759" s="2">
        <v>45602</v>
      </c>
      <c r="B4759" t="s">
        <v>15</v>
      </c>
      <c r="C4759" t="s">
        <v>16</v>
      </c>
      <c r="D4759" t="s">
        <v>4733</v>
      </c>
      <c r="E4759" t="s">
        <v>5030</v>
      </c>
      <c r="F4759" t="s">
        <v>8524</v>
      </c>
      <c r="G4759" t="s">
        <v>7758</v>
      </c>
      <c r="H4759" t="s">
        <v>5079</v>
      </c>
      <c r="I4759" t="s">
        <v>8180</v>
      </c>
      <c r="J4759" t="s">
        <v>5727</v>
      </c>
      <c r="K4759">
        <v>64.430000000000007</v>
      </c>
      <c r="L4759">
        <v>63.51</v>
      </c>
      <c r="M4759">
        <v>35.15</v>
      </c>
      <c r="N4759">
        <v>42.99</v>
      </c>
      <c r="O4759">
        <v>53.51</v>
      </c>
      <c r="P4759">
        <v>56.91</v>
      </c>
    </row>
    <row r="4760" spans="1:16" x14ac:dyDescent="0.25">
      <c r="A4760" s="2">
        <v>45603</v>
      </c>
      <c r="B4760" t="s">
        <v>15</v>
      </c>
      <c r="C4760" t="s">
        <v>16</v>
      </c>
      <c r="D4760" t="s">
        <v>4734</v>
      </c>
      <c r="E4760" t="s">
        <v>6498</v>
      </c>
      <c r="F4760" t="s">
        <v>8594</v>
      </c>
      <c r="G4760" t="s">
        <v>9306</v>
      </c>
      <c r="H4760" t="s">
        <v>7014</v>
      </c>
      <c r="I4760" t="s">
        <v>8163</v>
      </c>
      <c r="J4760" t="s">
        <v>9306</v>
      </c>
      <c r="K4760">
        <v>65.150000000000006</v>
      </c>
      <c r="L4760">
        <v>67.53</v>
      </c>
      <c r="M4760">
        <v>38.14</v>
      </c>
      <c r="N4760">
        <v>50.62</v>
      </c>
      <c r="O4760">
        <v>61.03</v>
      </c>
      <c r="P4760">
        <v>60.93</v>
      </c>
    </row>
    <row r="4761" spans="1:16" x14ac:dyDescent="0.25">
      <c r="A4761" s="2">
        <v>45604</v>
      </c>
      <c r="B4761" t="s">
        <v>15</v>
      </c>
      <c r="C4761" t="s">
        <v>16</v>
      </c>
      <c r="D4761" t="s">
        <v>4735</v>
      </c>
      <c r="E4761" t="s">
        <v>7255</v>
      </c>
      <c r="F4761" t="s">
        <v>8200</v>
      </c>
      <c r="G4761" t="s">
        <v>5686</v>
      </c>
      <c r="H4761" t="s">
        <v>6474</v>
      </c>
      <c r="I4761" t="s">
        <v>8668</v>
      </c>
      <c r="J4761" t="s">
        <v>7778</v>
      </c>
      <c r="K4761">
        <v>64.88</v>
      </c>
      <c r="L4761">
        <v>64.88</v>
      </c>
      <c r="M4761">
        <v>36.770000000000003</v>
      </c>
      <c r="N4761">
        <v>50.36</v>
      </c>
      <c r="O4761">
        <v>53.86</v>
      </c>
      <c r="P4761">
        <v>60.25</v>
      </c>
    </row>
    <row r="4762" spans="1:16" x14ac:dyDescent="0.25">
      <c r="A4762" s="2">
        <v>45607</v>
      </c>
      <c r="B4762" t="s">
        <v>15</v>
      </c>
      <c r="C4762" t="s">
        <v>16</v>
      </c>
      <c r="D4762" t="s">
        <v>4736</v>
      </c>
      <c r="E4762" t="s">
        <v>6516</v>
      </c>
      <c r="F4762" t="s">
        <v>8200</v>
      </c>
      <c r="G4762" t="s">
        <v>7778</v>
      </c>
      <c r="H4762" t="s">
        <v>5650</v>
      </c>
      <c r="I4762" t="s">
        <v>8202</v>
      </c>
      <c r="J4762" t="s">
        <v>7781</v>
      </c>
      <c r="K4762">
        <v>65.05</v>
      </c>
      <c r="L4762">
        <v>64.95</v>
      </c>
      <c r="M4762">
        <v>38.25</v>
      </c>
      <c r="N4762">
        <v>51.03</v>
      </c>
      <c r="O4762">
        <v>59.9</v>
      </c>
      <c r="P4762">
        <v>63.09</v>
      </c>
    </row>
    <row r="4763" spans="1:16" x14ac:dyDescent="0.25">
      <c r="A4763" s="2">
        <v>45608</v>
      </c>
      <c r="B4763" t="s">
        <v>15</v>
      </c>
      <c r="C4763" t="s">
        <v>16</v>
      </c>
      <c r="D4763" t="s">
        <v>4737</v>
      </c>
      <c r="E4763" t="s">
        <v>6211</v>
      </c>
      <c r="F4763" t="s">
        <v>8477</v>
      </c>
      <c r="G4763" t="s">
        <v>8737</v>
      </c>
      <c r="H4763" t="s">
        <v>5632</v>
      </c>
      <c r="I4763" t="s">
        <v>8588</v>
      </c>
      <c r="J4763" t="s">
        <v>5750</v>
      </c>
      <c r="K4763">
        <v>64.64</v>
      </c>
      <c r="L4763">
        <v>63.92</v>
      </c>
      <c r="M4763">
        <v>37.840000000000003</v>
      </c>
      <c r="N4763">
        <v>48.04</v>
      </c>
      <c r="O4763">
        <v>50.41</v>
      </c>
      <c r="P4763">
        <v>57.84</v>
      </c>
    </row>
    <row r="4764" spans="1:16" x14ac:dyDescent="0.25">
      <c r="A4764" s="2">
        <v>45609</v>
      </c>
      <c r="B4764" t="s">
        <v>15</v>
      </c>
      <c r="C4764" t="s">
        <v>16</v>
      </c>
      <c r="D4764" t="s">
        <v>4738</v>
      </c>
      <c r="E4764" t="s">
        <v>4936</v>
      </c>
      <c r="F4764" t="s">
        <v>7440</v>
      </c>
      <c r="G4764" t="s">
        <v>8753</v>
      </c>
      <c r="H4764" t="s">
        <v>5017</v>
      </c>
      <c r="I4764" t="s">
        <v>8533</v>
      </c>
      <c r="J4764" t="s">
        <v>7781</v>
      </c>
      <c r="K4764">
        <v>65.05</v>
      </c>
      <c r="L4764">
        <v>64.540000000000006</v>
      </c>
      <c r="M4764">
        <v>38.04</v>
      </c>
      <c r="N4764">
        <v>51.24</v>
      </c>
      <c r="O4764">
        <v>51.55</v>
      </c>
      <c r="P4764">
        <v>59.18</v>
      </c>
    </row>
    <row r="4765" spans="1:16" x14ac:dyDescent="0.25">
      <c r="A4765" s="2">
        <v>45610</v>
      </c>
      <c r="B4765" t="s">
        <v>15</v>
      </c>
      <c r="C4765" t="s">
        <v>16</v>
      </c>
      <c r="D4765" t="s">
        <v>4739</v>
      </c>
      <c r="E4765" t="s">
        <v>5632</v>
      </c>
      <c r="F4765" t="s">
        <v>7384</v>
      </c>
      <c r="G4765" t="s">
        <v>7930</v>
      </c>
      <c r="H4765" t="s">
        <v>4966</v>
      </c>
      <c r="I4765" t="s">
        <v>8566</v>
      </c>
      <c r="J4765" t="s">
        <v>8017</v>
      </c>
      <c r="K4765">
        <v>64.540000000000006</v>
      </c>
      <c r="L4765">
        <v>63.71</v>
      </c>
      <c r="M4765">
        <v>35.46</v>
      </c>
      <c r="N4765">
        <v>48.35</v>
      </c>
      <c r="O4765">
        <v>46.08</v>
      </c>
      <c r="P4765">
        <v>59.07</v>
      </c>
    </row>
    <row r="4766" spans="1:16" x14ac:dyDescent="0.25">
      <c r="A4766" s="2">
        <v>45611</v>
      </c>
      <c r="B4766" t="s">
        <v>15</v>
      </c>
      <c r="C4766" t="s">
        <v>16</v>
      </c>
      <c r="D4766" t="s">
        <v>4740</v>
      </c>
      <c r="E4766" t="s">
        <v>5038</v>
      </c>
      <c r="F4766" t="s">
        <v>7358</v>
      </c>
      <c r="G4766" t="s">
        <v>8733</v>
      </c>
      <c r="H4766" t="s">
        <v>6478</v>
      </c>
      <c r="I4766" t="s">
        <v>8475</v>
      </c>
      <c r="J4766" t="s">
        <v>9130</v>
      </c>
      <c r="K4766">
        <v>62.92</v>
      </c>
      <c r="L4766">
        <v>62.82</v>
      </c>
      <c r="M4766">
        <v>29.35</v>
      </c>
      <c r="N4766">
        <v>38.619999999999997</v>
      </c>
      <c r="O4766">
        <v>46.76</v>
      </c>
      <c r="P4766">
        <v>55.92</v>
      </c>
    </row>
    <row r="4767" spans="1:16" x14ac:dyDescent="0.25">
      <c r="A4767" s="2">
        <v>45614</v>
      </c>
      <c r="B4767" t="s">
        <v>15</v>
      </c>
      <c r="C4767" t="s">
        <v>16</v>
      </c>
      <c r="D4767" t="s">
        <v>4741</v>
      </c>
      <c r="E4767" t="s">
        <v>7005</v>
      </c>
      <c r="F4767" t="s">
        <v>7380</v>
      </c>
      <c r="G4767" t="s">
        <v>7887</v>
      </c>
      <c r="H4767" t="s">
        <v>5060</v>
      </c>
      <c r="I4767" t="s">
        <v>8587</v>
      </c>
      <c r="J4767" t="s">
        <v>8690</v>
      </c>
      <c r="K4767">
        <v>63.2</v>
      </c>
      <c r="L4767">
        <v>63.09</v>
      </c>
      <c r="M4767">
        <v>28.25</v>
      </c>
      <c r="N4767">
        <v>36.08</v>
      </c>
      <c r="O4767">
        <v>42.58</v>
      </c>
      <c r="P4767">
        <v>52.89</v>
      </c>
    </row>
    <row r="4768" spans="1:16" x14ac:dyDescent="0.25">
      <c r="A4768" s="2">
        <v>45615</v>
      </c>
      <c r="B4768" t="s">
        <v>15</v>
      </c>
      <c r="C4768" t="s">
        <v>16</v>
      </c>
      <c r="D4768" t="s">
        <v>4742</v>
      </c>
      <c r="E4768" t="s">
        <v>6481</v>
      </c>
      <c r="F4768" t="s">
        <v>7357</v>
      </c>
      <c r="G4768" t="s">
        <v>8711</v>
      </c>
      <c r="H4768" t="s">
        <v>6503</v>
      </c>
      <c r="I4768" t="s">
        <v>8190</v>
      </c>
      <c r="J4768" t="s">
        <v>9131</v>
      </c>
      <c r="K4768">
        <v>63.71</v>
      </c>
      <c r="L4768">
        <v>63.2</v>
      </c>
      <c r="M4768">
        <v>33.61</v>
      </c>
      <c r="N4768">
        <v>35.049999999999997</v>
      </c>
      <c r="O4768">
        <v>46.29</v>
      </c>
      <c r="P4768">
        <v>55.77</v>
      </c>
    </row>
    <row r="4769" spans="1:16" x14ac:dyDescent="0.25">
      <c r="A4769" s="2">
        <v>45616</v>
      </c>
      <c r="B4769" t="s">
        <v>15</v>
      </c>
      <c r="C4769" t="s">
        <v>16</v>
      </c>
      <c r="D4769" t="s">
        <v>4743</v>
      </c>
      <c r="E4769" t="s">
        <v>4928</v>
      </c>
      <c r="F4769" t="s">
        <v>8161</v>
      </c>
      <c r="G4769" t="s">
        <v>9118</v>
      </c>
      <c r="H4769" t="s">
        <v>7265</v>
      </c>
      <c r="I4769" t="s">
        <v>8183</v>
      </c>
      <c r="J4769" t="s">
        <v>7594</v>
      </c>
      <c r="K4769">
        <v>64.12</v>
      </c>
      <c r="L4769">
        <v>63.3</v>
      </c>
      <c r="M4769">
        <v>36.19</v>
      </c>
      <c r="N4769">
        <v>38.450000000000003</v>
      </c>
      <c r="O4769">
        <v>47.94</v>
      </c>
      <c r="P4769">
        <v>56.49</v>
      </c>
    </row>
    <row r="4770" spans="1:16" x14ac:dyDescent="0.25">
      <c r="A4770" s="2">
        <v>45617</v>
      </c>
      <c r="B4770" t="s">
        <v>15</v>
      </c>
      <c r="C4770" t="s">
        <v>16</v>
      </c>
      <c r="D4770" t="s">
        <v>4744</v>
      </c>
      <c r="E4770" t="s">
        <v>6431</v>
      </c>
      <c r="F4770" t="s">
        <v>8161</v>
      </c>
      <c r="G4770" t="s">
        <v>8713</v>
      </c>
      <c r="H4770" t="s">
        <v>4960</v>
      </c>
      <c r="I4770" t="s">
        <v>8183</v>
      </c>
      <c r="J4770" t="s">
        <v>9117</v>
      </c>
      <c r="K4770">
        <v>64.23</v>
      </c>
      <c r="L4770">
        <v>63.4</v>
      </c>
      <c r="M4770">
        <v>37.729999999999997</v>
      </c>
      <c r="N4770">
        <v>41.75</v>
      </c>
      <c r="O4770">
        <v>48.04</v>
      </c>
      <c r="P4770">
        <v>56.6</v>
      </c>
    </row>
    <row r="4771" spans="1:16" x14ac:dyDescent="0.25">
      <c r="A4771" s="2">
        <v>45618</v>
      </c>
      <c r="B4771" t="s">
        <v>15</v>
      </c>
      <c r="C4771" t="s">
        <v>16</v>
      </c>
      <c r="D4771" t="s">
        <v>4745</v>
      </c>
      <c r="E4771" t="s">
        <v>6472</v>
      </c>
      <c r="F4771" t="s">
        <v>8193</v>
      </c>
      <c r="G4771" t="s">
        <v>9114</v>
      </c>
      <c r="H4771" t="s">
        <v>5063</v>
      </c>
      <c r="I4771" t="s">
        <v>8564</v>
      </c>
      <c r="J4771" t="s">
        <v>5728</v>
      </c>
      <c r="K4771">
        <v>60.76</v>
      </c>
      <c r="L4771">
        <v>55.92</v>
      </c>
      <c r="M4771">
        <v>27.09</v>
      </c>
      <c r="N4771">
        <v>27.6</v>
      </c>
      <c r="O4771">
        <v>37.49</v>
      </c>
      <c r="P4771">
        <v>49.33</v>
      </c>
    </row>
    <row r="4772" spans="1:16" x14ac:dyDescent="0.25">
      <c r="A4772" s="2">
        <v>45621</v>
      </c>
      <c r="B4772" t="s">
        <v>15</v>
      </c>
      <c r="C4772" t="s">
        <v>16</v>
      </c>
      <c r="D4772" t="s">
        <v>3375</v>
      </c>
      <c r="E4772" t="s">
        <v>6248</v>
      </c>
      <c r="F4772" t="s">
        <v>8531</v>
      </c>
      <c r="G4772" t="s">
        <v>7775</v>
      </c>
      <c r="H4772" t="s">
        <v>6299</v>
      </c>
      <c r="I4772" t="s">
        <v>8632</v>
      </c>
      <c r="J4772" t="s">
        <v>8692</v>
      </c>
      <c r="K4772">
        <v>60.52</v>
      </c>
      <c r="L4772">
        <v>54.74</v>
      </c>
      <c r="M4772">
        <v>27.32</v>
      </c>
      <c r="N4772">
        <v>29.18</v>
      </c>
      <c r="O4772">
        <v>35.770000000000003</v>
      </c>
      <c r="P4772">
        <v>47.53</v>
      </c>
    </row>
    <row r="4773" spans="1:16" x14ac:dyDescent="0.25">
      <c r="A4773" s="2">
        <v>45622</v>
      </c>
      <c r="B4773" t="s">
        <v>15</v>
      </c>
      <c r="C4773" t="s">
        <v>16</v>
      </c>
      <c r="D4773" t="s">
        <v>4746</v>
      </c>
      <c r="E4773" t="s">
        <v>7316</v>
      </c>
      <c r="F4773" t="s">
        <v>8528</v>
      </c>
      <c r="G4773" t="s">
        <v>9134</v>
      </c>
      <c r="H4773" t="s">
        <v>5634</v>
      </c>
      <c r="I4773" t="s">
        <v>8323</v>
      </c>
      <c r="J4773" t="s">
        <v>7766</v>
      </c>
      <c r="K4773">
        <v>60.62</v>
      </c>
      <c r="L4773">
        <v>55.46</v>
      </c>
      <c r="M4773">
        <v>25.26</v>
      </c>
      <c r="N4773">
        <v>30</v>
      </c>
      <c r="O4773">
        <v>33.92</v>
      </c>
      <c r="P4773">
        <v>45.46</v>
      </c>
    </row>
    <row r="4774" spans="1:16" x14ac:dyDescent="0.25">
      <c r="A4774" s="2">
        <v>45623</v>
      </c>
      <c r="B4774" t="s">
        <v>15</v>
      </c>
      <c r="C4774" t="s">
        <v>16</v>
      </c>
      <c r="D4774" t="s">
        <v>4747</v>
      </c>
      <c r="E4774" t="s">
        <v>7258</v>
      </c>
      <c r="F4774" t="s">
        <v>8159</v>
      </c>
      <c r="G4774" t="s">
        <v>8085</v>
      </c>
      <c r="H4774" t="s">
        <v>6320</v>
      </c>
      <c r="I4774" t="s">
        <v>8189</v>
      </c>
      <c r="J4774" t="s">
        <v>9004</v>
      </c>
      <c r="K4774">
        <v>62.37</v>
      </c>
      <c r="L4774">
        <v>60.62</v>
      </c>
      <c r="M4774">
        <v>31.96</v>
      </c>
      <c r="N4774">
        <v>33.200000000000003</v>
      </c>
      <c r="O4774">
        <v>41.65</v>
      </c>
      <c r="P4774">
        <v>52.89</v>
      </c>
    </row>
    <row r="4775" spans="1:16" x14ac:dyDescent="0.25">
      <c r="A4775" s="2">
        <v>45624</v>
      </c>
      <c r="B4775" t="s">
        <v>15</v>
      </c>
      <c r="C4775" t="s">
        <v>16</v>
      </c>
      <c r="D4775" t="s">
        <v>4748</v>
      </c>
      <c r="E4775" t="s">
        <v>4957</v>
      </c>
      <c r="F4775" t="s">
        <v>8590</v>
      </c>
      <c r="G4775" t="s">
        <v>9160</v>
      </c>
      <c r="H4775" t="s">
        <v>6303</v>
      </c>
      <c r="I4775" t="s">
        <v>8579</v>
      </c>
      <c r="J4775" t="s">
        <v>7768</v>
      </c>
      <c r="K4775">
        <v>61.86</v>
      </c>
      <c r="L4775">
        <v>58.04</v>
      </c>
      <c r="M4775">
        <v>26.8</v>
      </c>
      <c r="N4775">
        <v>32.68</v>
      </c>
      <c r="O4775">
        <v>39.18</v>
      </c>
      <c r="P4775">
        <v>51.24</v>
      </c>
    </row>
    <row r="4776" spans="1:16" x14ac:dyDescent="0.25">
      <c r="A4776" s="2">
        <v>45625</v>
      </c>
      <c r="B4776" t="s">
        <v>15</v>
      </c>
      <c r="C4776" t="s">
        <v>16</v>
      </c>
      <c r="D4776" t="s">
        <v>4749</v>
      </c>
      <c r="E4776" t="s">
        <v>7033</v>
      </c>
      <c r="F4776" t="s">
        <v>8159</v>
      </c>
      <c r="G4776" t="s">
        <v>5722</v>
      </c>
      <c r="H4776" t="s">
        <v>9347</v>
      </c>
      <c r="I4776" t="s">
        <v>8189</v>
      </c>
      <c r="J4776" t="s">
        <v>9131</v>
      </c>
      <c r="K4776">
        <v>62.51</v>
      </c>
      <c r="L4776">
        <v>60.76</v>
      </c>
      <c r="M4776">
        <v>30.07</v>
      </c>
      <c r="N4776">
        <v>35.630000000000003</v>
      </c>
      <c r="O4776">
        <v>44.28</v>
      </c>
      <c r="P4776">
        <v>55.2</v>
      </c>
    </row>
    <row r="4777" spans="1:16" x14ac:dyDescent="0.25">
      <c r="A4777" s="2">
        <v>45628</v>
      </c>
      <c r="B4777" t="s">
        <v>15</v>
      </c>
      <c r="C4777" t="s">
        <v>16</v>
      </c>
      <c r="D4777" t="s">
        <v>4750</v>
      </c>
      <c r="E4777" t="s">
        <v>6427</v>
      </c>
      <c r="F4777" t="s">
        <v>8154</v>
      </c>
      <c r="G4777" t="s">
        <v>8689</v>
      </c>
      <c r="H4777" t="s">
        <v>7031</v>
      </c>
      <c r="I4777" t="s">
        <v>8578</v>
      </c>
      <c r="J4777" t="s">
        <v>8732</v>
      </c>
      <c r="K4777">
        <v>63.3</v>
      </c>
      <c r="L4777">
        <v>63.09</v>
      </c>
      <c r="M4777">
        <v>32.78</v>
      </c>
      <c r="N4777">
        <v>40.1</v>
      </c>
      <c r="O4777">
        <v>46.7</v>
      </c>
      <c r="P4777">
        <v>56.6</v>
      </c>
    </row>
    <row r="4778" spans="1:16" x14ac:dyDescent="0.25">
      <c r="A4778" s="2">
        <v>45629</v>
      </c>
      <c r="B4778" t="s">
        <v>15</v>
      </c>
      <c r="C4778" t="s">
        <v>16</v>
      </c>
      <c r="D4778" t="s">
        <v>4751</v>
      </c>
      <c r="E4778" t="s">
        <v>6437</v>
      </c>
      <c r="F4778" t="s">
        <v>8173</v>
      </c>
      <c r="G4778" t="s">
        <v>8746</v>
      </c>
      <c r="H4778" t="s">
        <v>7011</v>
      </c>
      <c r="I4778" t="s">
        <v>8587</v>
      </c>
      <c r="J4778" t="s">
        <v>7787</v>
      </c>
      <c r="K4778">
        <v>64.02</v>
      </c>
      <c r="L4778">
        <v>63.92</v>
      </c>
      <c r="M4778">
        <v>32.270000000000003</v>
      </c>
      <c r="N4778">
        <v>37.630000000000003</v>
      </c>
      <c r="O4778">
        <v>45.36</v>
      </c>
      <c r="P4778">
        <v>55.67</v>
      </c>
    </row>
    <row r="4779" spans="1:16" x14ac:dyDescent="0.25">
      <c r="A4779" s="2">
        <v>45630</v>
      </c>
      <c r="B4779" t="s">
        <v>15</v>
      </c>
      <c r="C4779" t="s">
        <v>16</v>
      </c>
      <c r="D4779" t="s">
        <v>4752</v>
      </c>
      <c r="E4779" t="s">
        <v>6440</v>
      </c>
      <c r="F4779" t="s">
        <v>8173</v>
      </c>
      <c r="G4779" t="s">
        <v>9163</v>
      </c>
      <c r="H4779" t="s">
        <v>6246</v>
      </c>
      <c r="I4779" t="s">
        <v>8187</v>
      </c>
      <c r="J4779" t="s">
        <v>9004</v>
      </c>
      <c r="K4779">
        <v>64.12</v>
      </c>
      <c r="L4779">
        <v>64.02</v>
      </c>
      <c r="M4779">
        <v>28.04</v>
      </c>
      <c r="N4779">
        <v>33.4</v>
      </c>
      <c r="O4779">
        <v>43.71</v>
      </c>
      <c r="P4779">
        <v>54.33</v>
      </c>
    </row>
    <row r="4780" spans="1:16" x14ac:dyDescent="0.25">
      <c r="A4780" s="2">
        <v>45631</v>
      </c>
      <c r="B4780" t="s">
        <v>15</v>
      </c>
      <c r="C4780" t="s">
        <v>16</v>
      </c>
      <c r="D4780" t="s">
        <v>4753</v>
      </c>
      <c r="E4780" t="s">
        <v>5080</v>
      </c>
      <c r="F4780" t="s">
        <v>8530</v>
      </c>
      <c r="G4780" t="s">
        <v>7786</v>
      </c>
      <c r="H4780" t="s">
        <v>8801</v>
      </c>
      <c r="I4780" t="s">
        <v>8191</v>
      </c>
      <c r="J4780" t="s">
        <v>9004</v>
      </c>
      <c r="K4780">
        <v>63.51</v>
      </c>
      <c r="L4780">
        <v>63.61</v>
      </c>
      <c r="M4780">
        <v>26.39</v>
      </c>
      <c r="N4780">
        <v>33.51</v>
      </c>
      <c r="O4780">
        <v>44.02</v>
      </c>
      <c r="P4780">
        <v>54.64</v>
      </c>
    </row>
    <row r="4781" spans="1:16" x14ac:dyDescent="0.25">
      <c r="A4781" s="2">
        <v>45632</v>
      </c>
      <c r="B4781" t="s">
        <v>15</v>
      </c>
      <c r="C4781" t="s">
        <v>16</v>
      </c>
      <c r="D4781" t="s">
        <v>4754</v>
      </c>
      <c r="E4781" t="s">
        <v>5632</v>
      </c>
      <c r="F4781" t="s">
        <v>8172</v>
      </c>
      <c r="G4781" t="s">
        <v>8744</v>
      </c>
      <c r="H4781" t="s">
        <v>4935</v>
      </c>
      <c r="I4781" t="s">
        <v>8534</v>
      </c>
      <c r="J4781" t="s">
        <v>8690</v>
      </c>
      <c r="K4781">
        <v>65.5</v>
      </c>
      <c r="L4781">
        <v>64.98</v>
      </c>
      <c r="M4781">
        <v>27.29</v>
      </c>
      <c r="N4781">
        <v>37.08</v>
      </c>
      <c r="O4781">
        <v>47.27</v>
      </c>
      <c r="P4781">
        <v>56.85</v>
      </c>
    </row>
    <row r="4782" spans="1:16" x14ac:dyDescent="0.25">
      <c r="A4782" s="2">
        <v>45635</v>
      </c>
      <c r="B4782" t="s">
        <v>15</v>
      </c>
      <c r="C4782" t="s">
        <v>16</v>
      </c>
      <c r="D4782" t="s">
        <v>4755</v>
      </c>
      <c r="E4782" t="s">
        <v>4975</v>
      </c>
      <c r="F4782" t="s">
        <v>8169</v>
      </c>
      <c r="G4782" t="s">
        <v>8752</v>
      </c>
      <c r="H4782" t="s">
        <v>5076</v>
      </c>
      <c r="I4782" t="s">
        <v>8180</v>
      </c>
      <c r="J4782" t="s">
        <v>5754</v>
      </c>
      <c r="K4782">
        <v>65.88</v>
      </c>
      <c r="L4782">
        <v>65.260000000000005</v>
      </c>
      <c r="M4782">
        <v>30.72</v>
      </c>
      <c r="N4782">
        <v>40.93</v>
      </c>
      <c r="O4782">
        <v>46.08</v>
      </c>
      <c r="P4782">
        <v>56.08</v>
      </c>
    </row>
    <row r="4783" spans="1:16" x14ac:dyDescent="0.25">
      <c r="A4783" s="2">
        <v>45636</v>
      </c>
      <c r="B4783" t="s">
        <v>15</v>
      </c>
      <c r="C4783" t="s">
        <v>16</v>
      </c>
      <c r="D4783" t="s">
        <v>4756</v>
      </c>
      <c r="E4783" t="s">
        <v>6475</v>
      </c>
      <c r="F4783" t="s">
        <v>8166</v>
      </c>
      <c r="G4783" t="s">
        <v>8690</v>
      </c>
      <c r="H4783" t="s">
        <v>5643</v>
      </c>
      <c r="I4783" t="s">
        <v>8585</v>
      </c>
      <c r="J4783" t="s">
        <v>9130</v>
      </c>
      <c r="K4783">
        <v>66.39</v>
      </c>
      <c r="L4783">
        <v>65.98</v>
      </c>
      <c r="M4783">
        <v>31.55</v>
      </c>
      <c r="N4783">
        <v>40.1</v>
      </c>
      <c r="O4783">
        <v>48.14</v>
      </c>
      <c r="P4783">
        <v>56.8</v>
      </c>
    </row>
    <row r="4784" spans="1:16" x14ac:dyDescent="0.25">
      <c r="A4784" s="2">
        <v>45637</v>
      </c>
      <c r="B4784" t="s">
        <v>15</v>
      </c>
      <c r="C4784" t="s">
        <v>16</v>
      </c>
      <c r="D4784" t="s">
        <v>4757</v>
      </c>
      <c r="E4784" t="s">
        <v>6434</v>
      </c>
      <c r="F4784" t="s">
        <v>7384</v>
      </c>
      <c r="G4784" t="s">
        <v>8710</v>
      </c>
      <c r="H4784" t="s">
        <v>4935</v>
      </c>
      <c r="I4784" t="s">
        <v>8586</v>
      </c>
      <c r="J4784" t="s">
        <v>8732</v>
      </c>
      <c r="K4784">
        <v>66.39</v>
      </c>
      <c r="L4784">
        <v>65.67</v>
      </c>
      <c r="M4784">
        <v>30.41</v>
      </c>
      <c r="N4784">
        <v>40.72</v>
      </c>
      <c r="O4784">
        <v>48.97</v>
      </c>
      <c r="P4784">
        <v>57.22</v>
      </c>
    </row>
    <row r="4785" spans="1:16" x14ac:dyDescent="0.25">
      <c r="A4785" s="2">
        <v>45638</v>
      </c>
      <c r="B4785" t="s">
        <v>15</v>
      </c>
      <c r="C4785" t="s">
        <v>16</v>
      </c>
      <c r="D4785" t="s">
        <v>4758</v>
      </c>
      <c r="E4785" t="s">
        <v>4926</v>
      </c>
      <c r="F4785" t="s">
        <v>7386</v>
      </c>
      <c r="G4785" t="s">
        <v>8732</v>
      </c>
      <c r="H4785" t="s">
        <v>6225</v>
      </c>
      <c r="I4785" t="s">
        <v>8565</v>
      </c>
      <c r="J4785" t="s">
        <v>9117</v>
      </c>
      <c r="K4785">
        <v>67.010000000000005</v>
      </c>
      <c r="L4785">
        <v>66.599999999999994</v>
      </c>
      <c r="M4785">
        <v>33.71</v>
      </c>
      <c r="N4785">
        <v>43.3</v>
      </c>
      <c r="O4785">
        <v>51.24</v>
      </c>
      <c r="P4785">
        <v>58.66</v>
      </c>
    </row>
    <row r="4786" spans="1:16" x14ac:dyDescent="0.25">
      <c r="A4786" s="2">
        <v>45639</v>
      </c>
      <c r="B4786" t="s">
        <v>15</v>
      </c>
      <c r="C4786" t="s">
        <v>16</v>
      </c>
      <c r="D4786" t="s">
        <v>4759</v>
      </c>
      <c r="E4786" t="s">
        <v>4949</v>
      </c>
      <c r="F4786" t="s">
        <v>8162</v>
      </c>
      <c r="G4786" t="s">
        <v>7766</v>
      </c>
      <c r="H4786" t="s">
        <v>6228</v>
      </c>
      <c r="I4786" t="s">
        <v>8184</v>
      </c>
      <c r="J4786" t="s">
        <v>5722</v>
      </c>
      <c r="K4786">
        <v>64.47</v>
      </c>
      <c r="L4786">
        <v>64.16</v>
      </c>
      <c r="M4786">
        <v>24.72</v>
      </c>
      <c r="N4786">
        <v>35.119999999999997</v>
      </c>
      <c r="O4786">
        <v>45.01</v>
      </c>
      <c r="P4786">
        <v>54.58</v>
      </c>
    </row>
    <row r="4787" spans="1:16" x14ac:dyDescent="0.25">
      <c r="A4787" s="2">
        <v>45642</v>
      </c>
      <c r="B4787" t="s">
        <v>15</v>
      </c>
      <c r="C4787" t="s">
        <v>16</v>
      </c>
      <c r="D4787" t="s">
        <v>4760</v>
      </c>
      <c r="E4787" t="s">
        <v>6227</v>
      </c>
      <c r="F4787" t="s">
        <v>8201</v>
      </c>
      <c r="G4787" t="s">
        <v>9137</v>
      </c>
      <c r="H4787" t="s">
        <v>6945</v>
      </c>
      <c r="I4787" t="s">
        <v>8522</v>
      </c>
      <c r="J4787" t="s">
        <v>7767</v>
      </c>
      <c r="K4787">
        <v>65.67</v>
      </c>
      <c r="L4787">
        <v>65.05</v>
      </c>
      <c r="M4787">
        <v>25.15</v>
      </c>
      <c r="N4787">
        <v>28.25</v>
      </c>
      <c r="O4787">
        <v>40.520000000000003</v>
      </c>
      <c r="P4787">
        <v>29.69</v>
      </c>
    </row>
    <row r="4788" spans="1:16" x14ac:dyDescent="0.25">
      <c r="A4788" s="2">
        <v>45643</v>
      </c>
      <c r="B4788" t="s">
        <v>15</v>
      </c>
      <c r="C4788" t="s">
        <v>16</v>
      </c>
      <c r="D4788" t="s">
        <v>4761</v>
      </c>
      <c r="E4788" t="s">
        <v>5076</v>
      </c>
      <c r="F4788" t="s">
        <v>8169</v>
      </c>
      <c r="G4788" t="s">
        <v>7769</v>
      </c>
      <c r="H4788" t="s">
        <v>7276</v>
      </c>
      <c r="I4788" t="s">
        <v>8534</v>
      </c>
      <c r="J4788" t="s">
        <v>8116</v>
      </c>
      <c r="K4788">
        <v>66.19</v>
      </c>
      <c r="L4788">
        <v>65.36</v>
      </c>
      <c r="M4788">
        <v>24.23</v>
      </c>
      <c r="N4788">
        <v>27.11</v>
      </c>
      <c r="O4788">
        <v>39.380000000000003</v>
      </c>
      <c r="P4788">
        <v>28.56</v>
      </c>
    </row>
    <row r="4789" spans="1:16" x14ac:dyDescent="0.25">
      <c r="A4789" s="2">
        <v>45644</v>
      </c>
      <c r="B4789" t="s">
        <v>15</v>
      </c>
      <c r="C4789" t="s">
        <v>16</v>
      </c>
      <c r="D4789" t="s">
        <v>4762</v>
      </c>
      <c r="E4789" t="s">
        <v>5077</v>
      </c>
      <c r="F4789" t="s">
        <v>8166</v>
      </c>
      <c r="G4789" t="s">
        <v>8080</v>
      </c>
      <c r="H4789" t="s">
        <v>5794</v>
      </c>
      <c r="I4789" t="s">
        <v>8588</v>
      </c>
      <c r="J4789" t="s">
        <v>7584</v>
      </c>
      <c r="K4789">
        <v>66.91</v>
      </c>
      <c r="L4789">
        <v>66.290000000000006</v>
      </c>
      <c r="M4789">
        <v>22.89</v>
      </c>
      <c r="N4789">
        <v>29.69</v>
      </c>
      <c r="O4789">
        <v>40.93</v>
      </c>
      <c r="P4789">
        <v>31.13</v>
      </c>
    </row>
    <row r="4790" spans="1:16" x14ac:dyDescent="0.25">
      <c r="A4790" s="2">
        <v>45645</v>
      </c>
      <c r="B4790" t="s">
        <v>15</v>
      </c>
      <c r="C4790" t="s">
        <v>16</v>
      </c>
      <c r="D4790" t="s">
        <v>4763</v>
      </c>
      <c r="E4790" t="s">
        <v>6226</v>
      </c>
      <c r="F4790" t="s">
        <v>7385</v>
      </c>
      <c r="G4790" t="s">
        <v>9161</v>
      </c>
      <c r="H4790" t="s">
        <v>4996</v>
      </c>
      <c r="I4790" t="s">
        <v>8586</v>
      </c>
      <c r="J4790" t="s">
        <v>9170</v>
      </c>
      <c r="K4790">
        <v>66.8</v>
      </c>
      <c r="L4790">
        <v>66.08</v>
      </c>
      <c r="M4790">
        <v>24.02</v>
      </c>
      <c r="N4790">
        <v>31.65</v>
      </c>
      <c r="O4790">
        <v>43.09</v>
      </c>
      <c r="P4790">
        <v>34.33</v>
      </c>
    </row>
    <row r="4791" spans="1:16" x14ac:dyDescent="0.25">
      <c r="A4791" s="2">
        <v>45646</v>
      </c>
      <c r="B4791" t="s">
        <v>15</v>
      </c>
      <c r="C4791" t="s">
        <v>16</v>
      </c>
      <c r="D4791" t="s">
        <v>4764</v>
      </c>
      <c r="E4791" t="s">
        <v>7266</v>
      </c>
      <c r="F4791" t="s">
        <v>8201</v>
      </c>
      <c r="G4791" t="s">
        <v>5730</v>
      </c>
      <c r="H4791" t="s">
        <v>6293</v>
      </c>
      <c r="I4791" t="s">
        <v>8522</v>
      </c>
      <c r="J4791" t="s">
        <v>7584</v>
      </c>
      <c r="K4791">
        <v>65.709999999999994</v>
      </c>
      <c r="L4791">
        <v>65.09</v>
      </c>
      <c r="M4791">
        <v>22.66</v>
      </c>
      <c r="N4791">
        <v>29.76</v>
      </c>
      <c r="O4791">
        <v>43.36</v>
      </c>
      <c r="P4791">
        <v>35.94</v>
      </c>
    </row>
    <row r="4792" spans="1:16" x14ac:dyDescent="0.25">
      <c r="A4792" s="2">
        <v>45649</v>
      </c>
      <c r="B4792" t="s">
        <v>15</v>
      </c>
      <c r="C4792" t="s">
        <v>16</v>
      </c>
      <c r="D4792" t="s">
        <v>4765</v>
      </c>
      <c r="E4792" t="s">
        <v>6431</v>
      </c>
      <c r="F4792" t="s">
        <v>8166</v>
      </c>
      <c r="G4792" t="s">
        <v>5729</v>
      </c>
      <c r="H4792" t="s">
        <v>7290</v>
      </c>
      <c r="I4792" t="s">
        <v>8585</v>
      </c>
      <c r="J4792" t="s">
        <v>5729</v>
      </c>
      <c r="K4792">
        <v>67.22</v>
      </c>
      <c r="L4792">
        <v>66.8</v>
      </c>
      <c r="M4792">
        <v>21.44</v>
      </c>
      <c r="N4792">
        <v>26.08</v>
      </c>
      <c r="O4792">
        <v>50.21</v>
      </c>
      <c r="P4792">
        <v>31.96</v>
      </c>
    </row>
    <row r="4793" spans="1:16" x14ac:dyDescent="0.25">
      <c r="A4793" s="2">
        <v>45650</v>
      </c>
      <c r="B4793" t="s">
        <v>15</v>
      </c>
      <c r="C4793" t="s">
        <v>16</v>
      </c>
      <c r="D4793" t="s">
        <v>4766</v>
      </c>
      <c r="E4793" t="s">
        <v>6502</v>
      </c>
      <c r="F4793" t="s">
        <v>7439</v>
      </c>
      <c r="G4793" t="s">
        <v>7886</v>
      </c>
      <c r="H4793" t="s">
        <v>6947</v>
      </c>
      <c r="I4793" t="s">
        <v>8531</v>
      </c>
      <c r="J4793" t="s">
        <v>7584</v>
      </c>
      <c r="K4793">
        <v>68.25</v>
      </c>
      <c r="L4793">
        <v>68.45</v>
      </c>
      <c r="M4793">
        <v>25.88</v>
      </c>
      <c r="N4793">
        <v>30</v>
      </c>
      <c r="O4793">
        <v>52.89</v>
      </c>
      <c r="P4793">
        <v>37.42</v>
      </c>
    </row>
    <row r="4794" spans="1:16" x14ac:dyDescent="0.25">
      <c r="A4794" s="2">
        <v>45651</v>
      </c>
      <c r="B4794" t="s">
        <v>15</v>
      </c>
      <c r="C4794" t="s">
        <v>16</v>
      </c>
      <c r="D4794" t="s">
        <v>4767</v>
      </c>
      <c r="E4794" t="s">
        <v>6482</v>
      </c>
      <c r="F4794" t="s">
        <v>7433</v>
      </c>
      <c r="G4794" t="s">
        <v>7775</v>
      </c>
      <c r="H4794" t="s">
        <v>5778</v>
      </c>
      <c r="I4794" t="s">
        <v>8164</v>
      </c>
      <c r="J4794" t="s">
        <v>5729</v>
      </c>
      <c r="K4794">
        <v>68.349999999999994</v>
      </c>
      <c r="L4794">
        <v>69.900000000000006</v>
      </c>
      <c r="M4794">
        <v>28.66</v>
      </c>
      <c r="N4794">
        <v>26.19</v>
      </c>
      <c r="O4794">
        <v>52.78</v>
      </c>
      <c r="P4794">
        <v>36.909999999999997</v>
      </c>
    </row>
    <row r="4795" spans="1:16" x14ac:dyDescent="0.25">
      <c r="A4795" s="2">
        <v>45652</v>
      </c>
      <c r="B4795" t="s">
        <v>15</v>
      </c>
      <c r="C4795" t="s">
        <v>16</v>
      </c>
      <c r="D4795" t="s">
        <v>4768</v>
      </c>
      <c r="E4795" t="s">
        <v>6435</v>
      </c>
      <c r="F4795" t="s">
        <v>7431</v>
      </c>
      <c r="G4795" t="s">
        <v>7768</v>
      </c>
      <c r="H4795" t="s">
        <v>6232</v>
      </c>
      <c r="I4795" t="s">
        <v>8178</v>
      </c>
      <c r="J4795" t="s">
        <v>9160</v>
      </c>
      <c r="K4795">
        <v>68.349999999999994</v>
      </c>
      <c r="L4795">
        <v>69.38</v>
      </c>
      <c r="M4795">
        <v>28.87</v>
      </c>
      <c r="N4795">
        <v>32.58</v>
      </c>
      <c r="O4795">
        <v>54.33</v>
      </c>
      <c r="P4795">
        <v>39.9</v>
      </c>
    </row>
    <row r="4796" spans="1:16" x14ac:dyDescent="0.25">
      <c r="A4796" s="2">
        <v>45653</v>
      </c>
      <c r="B4796" t="s">
        <v>15</v>
      </c>
      <c r="C4796" t="s">
        <v>16</v>
      </c>
      <c r="D4796" t="s">
        <v>4769</v>
      </c>
      <c r="E4796" t="s">
        <v>7014</v>
      </c>
      <c r="F4796" t="s">
        <v>7443</v>
      </c>
      <c r="G4796" t="s">
        <v>8745</v>
      </c>
      <c r="H4796" t="s">
        <v>6327</v>
      </c>
      <c r="I4796" t="s">
        <v>8529</v>
      </c>
      <c r="J4796" t="s">
        <v>7766</v>
      </c>
      <c r="K4796">
        <v>68.28</v>
      </c>
      <c r="L4796">
        <v>68.900000000000006</v>
      </c>
      <c r="M4796">
        <v>27.09</v>
      </c>
      <c r="N4796">
        <v>30.79</v>
      </c>
      <c r="O4796">
        <v>53.96</v>
      </c>
      <c r="P4796">
        <v>38.619999999999997</v>
      </c>
    </row>
    <row r="4797" spans="1:16" x14ac:dyDescent="0.25">
      <c r="A4797" s="2">
        <v>45656</v>
      </c>
      <c r="B4797" t="s">
        <v>15</v>
      </c>
      <c r="C4797" t="s">
        <v>16</v>
      </c>
      <c r="D4797" t="s">
        <v>4770</v>
      </c>
      <c r="E4797" t="s">
        <v>5034</v>
      </c>
      <c r="F4797" t="s">
        <v>7375</v>
      </c>
      <c r="G4797" t="s">
        <v>9115</v>
      </c>
      <c r="H4797" t="s">
        <v>6312</v>
      </c>
      <c r="I4797" t="s">
        <v>8590</v>
      </c>
      <c r="J4797" t="s">
        <v>8745</v>
      </c>
      <c r="K4797">
        <v>68.760000000000005</v>
      </c>
      <c r="L4797">
        <v>70.930000000000007</v>
      </c>
      <c r="M4797">
        <v>27.73</v>
      </c>
      <c r="N4797">
        <v>31.86</v>
      </c>
      <c r="O4797">
        <v>53.71</v>
      </c>
      <c r="P4797">
        <v>38.450000000000003</v>
      </c>
    </row>
    <row r="4798" spans="1:16" x14ac:dyDescent="0.25">
      <c r="A4798" s="2">
        <v>45657</v>
      </c>
      <c r="B4798" t="s">
        <v>15</v>
      </c>
      <c r="C4798" t="s">
        <v>16</v>
      </c>
      <c r="D4798" t="s">
        <v>4771</v>
      </c>
      <c r="E4798" t="s">
        <v>4953</v>
      </c>
      <c r="F4798" t="s">
        <v>8165</v>
      </c>
      <c r="G4798" t="s">
        <v>5704</v>
      </c>
      <c r="H4798" t="s">
        <v>9211</v>
      </c>
      <c r="I4798" t="s">
        <v>8195</v>
      </c>
      <c r="J4798" t="s">
        <v>8714</v>
      </c>
      <c r="K4798">
        <v>68.040000000000006</v>
      </c>
      <c r="L4798">
        <v>67.84</v>
      </c>
      <c r="M4798">
        <v>20.309999999999999</v>
      </c>
      <c r="N4798">
        <v>28.45</v>
      </c>
      <c r="O4798">
        <v>47.01</v>
      </c>
      <c r="P4798">
        <v>25.88</v>
      </c>
    </row>
    <row r="4799" spans="1:16" x14ac:dyDescent="0.25">
      <c r="A4799" s="2">
        <v>45659</v>
      </c>
      <c r="B4799" t="s">
        <v>15</v>
      </c>
      <c r="C4799" t="s">
        <v>16</v>
      </c>
      <c r="D4799" t="s">
        <v>4772</v>
      </c>
      <c r="E4799" t="s">
        <v>6469</v>
      </c>
      <c r="F4799" t="s">
        <v>8154</v>
      </c>
      <c r="G4799" t="s">
        <v>9157</v>
      </c>
      <c r="H4799" t="s">
        <v>5791</v>
      </c>
      <c r="I4799" t="s">
        <v>8474</v>
      </c>
      <c r="J4799" t="s">
        <v>7587</v>
      </c>
      <c r="K4799">
        <v>63.4</v>
      </c>
      <c r="L4799">
        <v>63.61</v>
      </c>
      <c r="M4799">
        <v>14.43</v>
      </c>
      <c r="N4799">
        <v>19.07</v>
      </c>
      <c r="O4799">
        <v>36.19</v>
      </c>
      <c r="P4799">
        <v>13.3</v>
      </c>
    </row>
    <row r="4800" spans="1:16" x14ac:dyDescent="0.25">
      <c r="A4800" s="2">
        <v>45660</v>
      </c>
      <c r="B4800" t="s">
        <v>15</v>
      </c>
      <c r="C4800" t="s">
        <v>16</v>
      </c>
      <c r="D4800" t="s">
        <v>4773</v>
      </c>
      <c r="E4800" t="s">
        <v>6442</v>
      </c>
      <c r="F4800" t="s">
        <v>8158</v>
      </c>
      <c r="G4800" t="s">
        <v>8706</v>
      </c>
      <c r="H4800" t="s">
        <v>8797</v>
      </c>
      <c r="I4800" t="s">
        <v>8580</v>
      </c>
      <c r="J4800" t="s">
        <v>5702</v>
      </c>
      <c r="K4800">
        <v>62.31</v>
      </c>
      <c r="L4800">
        <v>60.25</v>
      </c>
      <c r="M4800">
        <v>11.95</v>
      </c>
      <c r="N4800">
        <v>17.399999999999999</v>
      </c>
      <c r="O4800">
        <v>40.68</v>
      </c>
      <c r="P4800">
        <v>9.27</v>
      </c>
    </row>
    <row r="4801" spans="1:16" x14ac:dyDescent="0.25">
      <c r="A4801" s="2">
        <v>45663</v>
      </c>
      <c r="B4801" t="s">
        <v>15</v>
      </c>
      <c r="C4801" t="s">
        <v>16</v>
      </c>
      <c r="D4801" t="s">
        <v>4774</v>
      </c>
      <c r="E4801" t="s">
        <v>5078</v>
      </c>
      <c r="F4801" t="s">
        <v>8639</v>
      </c>
      <c r="G4801" t="s">
        <v>8106</v>
      </c>
      <c r="H4801" t="s">
        <v>8992</v>
      </c>
      <c r="I4801" t="s">
        <v>8470</v>
      </c>
      <c r="J4801" t="s">
        <v>8021</v>
      </c>
      <c r="K4801">
        <v>62.27</v>
      </c>
      <c r="L4801">
        <v>59.38</v>
      </c>
      <c r="M4801">
        <v>10.1</v>
      </c>
      <c r="N4801">
        <v>18.04</v>
      </c>
      <c r="O4801">
        <v>40.21</v>
      </c>
      <c r="P4801">
        <v>8.35</v>
      </c>
    </row>
    <row r="4802" spans="1:16" x14ac:dyDescent="0.25">
      <c r="A4802" s="2">
        <v>45664</v>
      </c>
      <c r="B4802" t="s">
        <v>15</v>
      </c>
      <c r="C4802" t="s">
        <v>16</v>
      </c>
      <c r="D4802" t="s">
        <v>4775</v>
      </c>
      <c r="E4802" t="s">
        <v>5652</v>
      </c>
      <c r="F4802" t="s">
        <v>8592</v>
      </c>
      <c r="G4802" t="s">
        <v>7879</v>
      </c>
      <c r="H4802" t="s">
        <v>6376</v>
      </c>
      <c r="I4802" t="s">
        <v>8189</v>
      </c>
      <c r="J4802" t="s">
        <v>7585</v>
      </c>
      <c r="K4802">
        <v>62.68</v>
      </c>
      <c r="L4802">
        <v>61.13</v>
      </c>
      <c r="M4802">
        <v>11.86</v>
      </c>
      <c r="N4802">
        <v>19.59</v>
      </c>
      <c r="O4802">
        <v>45.46</v>
      </c>
      <c r="P4802">
        <v>11.96</v>
      </c>
    </row>
    <row r="4803" spans="1:16" x14ac:dyDescent="0.25">
      <c r="A4803" s="2">
        <v>45665</v>
      </c>
      <c r="B4803" t="s">
        <v>15</v>
      </c>
      <c r="C4803" t="s">
        <v>16</v>
      </c>
      <c r="D4803" t="s">
        <v>4776</v>
      </c>
      <c r="E4803" t="s">
        <v>5009</v>
      </c>
      <c r="F4803" t="s">
        <v>8159</v>
      </c>
      <c r="G4803" t="s">
        <v>7569</v>
      </c>
      <c r="H4803" t="s">
        <v>4989</v>
      </c>
      <c r="I4803" t="s">
        <v>8181</v>
      </c>
      <c r="J4803" t="s">
        <v>7583</v>
      </c>
      <c r="K4803">
        <v>62.99</v>
      </c>
      <c r="L4803">
        <v>61.86</v>
      </c>
      <c r="M4803">
        <v>10.52</v>
      </c>
      <c r="N4803">
        <v>23.71</v>
      </c>
      <c r="O4803">
        <v>44.23</v>
      </c>
      <c r="P4803">
        <v>11.03</v>
      </c>
    </row>
    <row r="4804" spans="1:16" x14ac:dyDescent="0.25">
      <c r="A4804" s="2">
        <v>45666</v>
      </c>
      <c r="B4804" t="s">
        <v>15</v>
      </c>
      <c r="C4804" t="s">
        <v>16</v>
      </c>
      <c r="D4804" t="s">
        <v>4777</v>
      </c>
      <c r="E4804" t="s">
        <v>4960</v>
      </c>
      <c r="F4804" t="s">
        <v>8163</v>
      </c>
      <c r="G4804" t="s">
        <v>7566</v>
      </c>
      <c r="H4804" t="s">
        <v>7738</v>
      </c>
      <c r="I4804" t="s">
        <v>8630</v>
      </c>
      <c r="J4804" t="s">
        <v>8087</v>
      </c>
      <c r="K4804">
        <v>62.06</v>
      </c>
      <c r="L4804">
        <v>58.87</v>
      </c>
      <c r="M4804">
        <v>8.14</v>
      </c>
      <c r="N4804">
        <v>22.37</v>
      </c>
      <c r="O4804">
        <v>43.92</v>
      </c>
      <c r="P4804">
        <v>11.55</v>
      </c>
    </row>
    <row r="4805" spans="1:16" x14ac:dyDescent="0.25">
      <c r="A4805" s="2">
        <v>45667</v>
      </c>
      <c r="B4805" t="s">
        <v>15</v>
      </c>
      <c r="C4805" t="s">
        <v>16</v>
      </c>
      <c r="D4805" t="s">
        <v>4778</v>
      </c>
      <c r="E4805" t="s">
        <v>6471</v>
      </c>
      <c r="F4805" t="s">
        <v>8195</v>
      </c>
      <c r="G4805" t="s">
        <v>8089</v>
      </c>
      <c r="H4805" t="s">
        <v>4987</v>
      </c>
      <c r="I4805" t="s">
        <v>8220</v>
      </c>
      <c r="J4805" t="s">
        <v>8096</v>
      </c>
      <c r="K4805">
        <v>60.14</v>
      </c>
      <c r="L4805">
        <v>53.86</v>
      </c>
      <c r="M4805">
        <v>5.66</v>
      </c>
      <c r="N4805">
        <v>14.32</v>
      </c>
      <c r="O4805">
        <v>38.409999999999997</v>
      </c>
      <c r="P4805">
        <v>8.34</v>
      </c>
    </row>
    <row r="4806" spans="1:16" x14ac:dyDescent="0.25">
      <c r="A4806" s="2">
        <v>45670</v>
      </c>
      <c r="B4806" t="s">
        <v>15</v>
      </c>
      <c r="C4806" t="s">
        <v>16</v>
      </c>
      <c r="D4806" t="s">
        <v>4779</v>
      </c>
      <c r="E4806" t="s">
        <v>5628</v>
      </c>
      <c r="F4806" t="s">
        <v>8582</v>
      </c>
      <c r="G4806" t="s">
        <v>8729</v>
      </c>
      <c r="H4806" t="s">
        <v>4987</v>
      </c>
      <c r="I4806" t="s">
        <v>8563</v>
      </c>
      <c r="J4806" t="s">
        <v>9157</v>
      </c>
      <c r="K4806">
        <v>58.87</v>
      </c>
      <c r="L4806">
        <v>52.68</v>
      </c>
      <c r="M4806">
        <v>6.39</v>
      </c>
      <c r="N4806">
        <v>17.11</v>
      </c>
      <c r="O4806">
        <v>38.25</v>
      </c>
      <c r="P4806">
        <v>8.4499999999999993</v>
      </c>
    </row>
    <row r="4807" spans="1:16" x14ac:dyDescent="0.25">
      <c r="A4807" s="2">
        <v>45671</v>
      </c>
      <c r="B4807" t="s">
        <v>15</v>
      </c>
      <c r="C4807" t="s">
        <v>16</v>
      </c>
      <c r="D4807" t="s">
        <v>4780</v>
      </c>
      <c r="E4807" t="s">
        <v>5002</v>
      </c>
      <c r="F4807" t="s">
        <v>8177</v>
      </c>
      <c r="G4807" t="s">
        <v>7550</v>
      </c>
      <c r="H4807" t="s">
        <v>6265</v>
      </c>
      <c r="I4807" t="s">
        <v>8581</v>
      </c>
      <c r="J4807" t="s">
        <v>7788</v>
      </c>
      <c r="K4807">
        <v>62.89</v>
      </c>
      <c r="L4807">
        <v>61.13</v>
      </c>
      <c r="M4807">
        <v>13.4</v>
      </c>
      <c r="N4807">
        <v>24.43</v>
      </c>
      <c r="O4807">
        <v>39.590000000000003</v>
      </c>
      <c r="P4807">
        <v>18.97</v>
      </c>
    </row>
    <row r="4808" spans="1:16" x14ac:dyDescent="0.25">
      <c r="A4808" s="2">
        <v>45672</v>
      </c>
      <c r="B4808" t="s">
        <v>15</v>
      </c>
      <c r="C4808" t="s">
        <v>16</v>
      </c>
      <c r="D4808" t="s">
        <v>4781</v>
      </c>
      <c r="E4808" t="s">
        <v>6222</v>
      </c>
      <c r="F4808" t="s">
        <v>8163</v>
      </c>
      <c r="G4808" t="s">
        <v>8107</v>
      </c>
      <c r="H4808" t="s">
        <v>6402</v>
      </c>
      <c r="I4808" t="s">
        <v>8472</v>
      </c>
      <c r="J4808" t="s">
        <v>7579</v>
      </c>
      <c r="K4808">
        <v>62.37</v>
      </c>
      <c r="L4808">
        <v>58.66</v>
      </c>
      <c r="M4808">
        <v>11.13</v>
      </c>
      <c r="N4808">
        <v>20.309999999999999</v>
      </c>
      <c r="O4808">
        <v>46.8</v>
      </c>
      <c r="P4808">
        <v>15.88</v>
      </c>
    </row>
    <row r="4809" spans="1:16" x14ac:dyDescent="0.25">
      <c r="A4809" s="2">
        <v>45673</v>
      </c>
      <c r="B4809" t="s">
        <v>15</v>
      </c>
      <c r="C4809" t="s">
        <v>16</v>
      </c>
      <c r="D4809" t="s">
        <v>4782</v>
      </c>
      <c r="E4809" t="s">
        <v>6249</v>
      </c>
      <c r="F4809" t="s">
        <v>8177</v>
      </c>
      <c r="G4809" t="s">
        <v>8695</v>
      </c>
      <c r="H4809" t="s">
        <v>6385</v>
      </c>
      <c r="I4809" t="s">
        <v>8669</v>
      </c>
      <c r="J4809" t="s">
        <v>8691</v>
      </c>
      <c r="K4809">
        <v>63.09</v>
      </c>
      <c r="L4809">
        <v>60.72</v>
      </c>
      <c r="M4809">
        <v>12.89</v>
      </c>
      <c r="N4809">
        <v>27.42</v>
      </c>
      <c r="O4809">
        <v>47.42</v>
      </c>
      <c r="P4809">
        <v>15.88</v>
      </c>
    </row>
    <row r="4810" spans="1:16" x14ac:dyDescent="0.25">
      <c r="A4810" s="2">
        <v>45674</v>
      </c>
      <c r="B4810" t="s">
        <v>15</v>
      </c>
      <c r="C4810" t="s">
        <v>16</v>
      </c>
      <c r="D4810" t="s">
        <v>4783</v>
      </c>
      <c r="E4810" t="s">
        <v>6527</v>
      </c>
      <c r="F4810" t="s">
        <v>8177</v>
      </c>
      <c r="G4810" t="s">
        <v>7574</v>
      </c>
      <c r="H4810" t="s">
        <v>7279</v>
      </c>
      <c r="I4810" t="s">
        <v>8580</v>
      </c>
      <c r="J4810" t="s">
        <v>8714</v>
      </c>
      <c r="K4810">
        <v>63.13</v>
      </c>
      <c r="L4810">
        <v>60.97</v>
      </c>
      <c r="M4810">
        <v>13.9</v>
      </c>
      <c r="N4810">
        <v>29.66</v>
      </c>
      <c r="O4810">
        <v>50.26</v>
      </c>
      <c r="P4810">
        <v>19.88</v>
      </c>
    </row>
    <row r="4811" spans="1:16" x14ac:dyDescent="0.25">
      <c r="A4811" s="2">
        <v>45677</v>
      </c>
      <c r="B4811" t="s">
        <v>15</v>
      </c>
      <c r="C4811" t="s">
        <v>16</v>
      </c>
      <c r="D4811" t="s">
        <v>4784</v>
      </c>
      <c r="E4811" t="s">
        <v>6223</v>
      </c>
      <c r="F4811" t="s">
        <v>8177</v>
      </c>
      <c r="G4811" t="s">
        <v>9006</v>
      </c>
      <c r="H4811" t="s">
        <v>9078</v>
      </c>
      <c r="I4811" t="s">
        <v>8669</v>
      </c>
      <c r="J4811" t="s">
        <v>5728</v>
      </c>
      <c r="K4811">
        <v>63.3</v>
      </c>
      <c r="L4811">
        <v>60.82</v>
      </c>
      <c r="M4811">
        <v>13.81</v>
      </c>
      <c r="N4811">
        <v>29.18</v>
      </c>
      <c r="O4811">
        <v>51.03</v>
      </c>
      <c r="P4811">
        <v>20.62</v>
      </c>
    </row>
    <row r="4812" spans="1:16" x14ac:dyDescent="0.25">
      <c r="A4812" s="2">
        <v>45678</v>
      </c>
      <c r="B4812" t="s">
        <v>15</v>
      </c>
      <c r="C4812" t="s">
        <v>16</v>
      </c>
      <c r="D4812" t="s">
        <v>4785</v>
      </c>
      <c r="E4812" t="s">
        <v>6436</v>
      </c>
      <c r="F4812" t="s">
        <v>8171</v>
      </c>
      <c r="G4812" t="s">
        <v>8111</v>
      </c>
      <c r="H4812" t="s">
        <v>7286</v>
      </c>
      <c r="I4812" t="s">
        <v>8470</v>
      </c>
      <c r="J4812" t="s">
        <v>7769</v>
      </c>
      <c r="K4812">
        <v>62.78</v>
      </c>
      <c r="L4812">
        <v>59.9</v>
      </c>
      <c r="M4812">
        <v>14.23</v>
      </c>
      <c r="N4812">
        <v>31.13</v>
      </c>
      <c r="O4812">
        <v>52.27</v>
      </c>
      <c r="P4812">
        <v>20.93</v>
      </c>
    </row>
    <row r="4813" spans="1:16" x14ac:dyDescent="0.25">
      <c r="A4813" s="2">
        <v>45679</v>
      </c>
      <c r="B4813" t="s">
        <v>15</v>
      </c>
      <c r="C4813" t="s">
        <v>16</v>
      </c>
      <c r="D4813" t="s">
        <v>4786</v>
      </c>
      <c r="E4813" t="s">
        <v>7261</v>
      </c>
      <c r="F4813" t="s">
        <v>8529</v>
      </c>
      <c r="G4813" t="s">
        <v>9336</v>
      </c>
      <c r="H4813" t="s">
        <v>6283</v>
      </c>
      <c r="I4813" t="s">
        <v>8323</v>
      </c>
      <c r="J4813" t="s">
        <v>7882</v>
      </c>
      <c r="K4813">
        <v>61.13</v>
      </c>
      <c r="L4813">
        <v>55.77</v>
      </c>
      <c r="M4813">
        <v>13.3</v>
      </c>
      <c r="N4813">
        <v>25.98</v>
      </c>
      <c r="O4813">
        <v>52.16</v>
      </c>
      <c r="P4813">
        <v>19.38</v>
      </c>
    </row>
    <row r="4814" spans="1:16" x14ac:dyDescent="0.25">
      <c r="A4814" s="2">
        <v>45680</v>
      </c>
      <c r="B4814" t="s">
        <v>15</v>
      </c>
      <c r="C4814" t="s">
        <v>16</v>
      </c>
      <c r="D4814" t="s">
        <v>4787</v>
      </c>
      <c r="E4814" t="s">
        <v>6505</v>
      </c>
      <c r="F4814" t="s">
        <v>8163</v>
      </c>
      <c r="G4814" t="s">
        <v>5707</v>
      </c>
      <c r="H4814" t="s">
        <v>6266</v>
      </c>
      <c r="I4814" t="s">
        <v>8472</v>
      </c>
      <c r="J4814" t="s">
        <v>8709</v>
      </c>
      <c r="K4814">
        <v>62.58</v>
      </c>
      <c r="L4814">
        <v>58.87</v>
      </c>
      <c r="M4814">
        <v>14.74</v>
      </c>
      <c r="N4814">
        <v>24.95</v>
      </c>
      <c r="O4814">
        <v>49.9</v>
      </c>
      <c r="P4814">
        <v>18.760000000000002</v>
      </c>
    </row>
    <row r="4815" spans="1:16" x14ac:dyDescent="0.25">
      <c r="A4815" s="2">
        <v>45681</v>
      </c>
      <c r="B4815" t="s">
        <v>15</v>
      </c>
      <c r="C4815" t="s">
        <v>16</v>
      </c>
      <c r="D4815" t="s">
        <v>4788</v>
      </c>
      <c r="E4815" t="s">
        <v>5033</v>
      </c>
      <c r="F4815" t="s">
        <v>8177</v>
      </c>
      <c r="G4815" t="s">
        <v>7549</v>
      </c>
      <c r="H4815" t="s">
        <v>6535</v>
      </c>
      <c r="I4815" t="s">
        <v>8669</v>
      </c>
      <c r="J4815" t="s">
        <v>9168</v>
      </c>
      <c r="K4815">
        <v>63.65</v>
      </c>
      <c r="L4815">
        <v>61.17</v>
      </c>
      <c r="M4815">
        <v>15.14</v>
      </c>
      <c r="N4815">
        <v>28.42</v>
      </c>
      <c r="O4815">
        <v>54.17</v>
      </c>
      <c r="P4815">
        <v>21.94</v>
      </c>
    </row>
    <row r="4816" spans="1:16" x14ac:dyDescent="0.25">
      <c r="A4816" s="2">
        <v>45684</v>
      </c>
      <c r="B4816" t="s">
        <v>15</v>
      </c>
      <c r="C4816" t="s">
        <v>16</v>
      </c>
      <c r="D4816" t="s">
        <v>4789</v>
      </c>
      <c r="E4816" t="s">
        <v>7317</v>
      </c>
      <c r="F4816" t="s">
        <v>8159</v>
      </c>
      <c r="G4816" t="s">
        <v>8118</v>
      </c>
      <c r="H4816" t="s">
        <v>6267</v>
      </c>
      <c r="I4816" t="s">
        <v>8581</v>
      </c>
      <c r="J4816" t="s">
        <v>8714</v>
      </c>
      <c r="K4816">
        <v>64.33</v>
      </c>
      <c r="L4816">
        <v>62.06</v>
      </c>
      <c r="M4816">
        <v>15.15</v>
      </c>
      <c r="N4816">
        <v>30.21</v>
      </c>
      <c r="O4816">
        <v>49.38</v>
      </c>
      <c r="P4816">
        <v>17.420000000000002</v>
      </c>
    </row>
    <row r="4817" spans="1:16" x14ac:dyDescent="0.25">
      <c r="A4817" s="2">
        <v>45693</v>
      </c>
      <c r="B4817" t="s">
        <v>15</v>
      </c>
      <c r="C4817" t="s">
        <v>16</v>
      </c>
      <c r="D4817" t="s">
        <v>4790</v>
      </c>
      <c r="E4817" t="s">
        <v>7261</v>
      </c>
      <c r="F4817" t="s">
        <v>8164</v>
      </c>
      <c r="G4817" t="s">
        <v>8023</v>
      </c>
      <c r="H4817" t="s">
        <v>5779</v>
      </c>
      <c r="I4817" t="s">
        <v>8319</v>
      </c>
      <c r="J4817" t="s">
        <v>7788</v>
      </c>
      <c r="K4817">
        <v>62.24</v>
      </c>
      <c r="L4817">
        <v>57.26</v>
      </c>
      <c r="M4817">
        <v>16.7</v>
      </c>
      <c r="N4817">
        <v>24.79</v>
      </c>
      <c r="O4817">
        <v>52.8</v>
      </c>
      <c r="P4817">
        <v>21.27</v>
      </c>
    </row>
    <row r="4818" spans="1:16" x14ac:dyDescent="0.25">
      <c r="A4818" s="2">
        <v>45694</v>
      </c>
      <c r="B4818" t="s">
        <v>15</v>
      </c>
      <c r="C4818" t="s">
        <v>16</v>
      </c>
      <c r="D4818" t="s">
        <v>4791</v>
      </c>
      <c r="E4818" t="s">
        <v>4953</v>
      </c>
      <c r="F4818" t="s">
        <v>8159</v>
      </c>
      <c r="G4818" t="s">
        <v>7587</v>
      </c>
      <c r="H4818" t="s">
        <v>7619</v>
      </c>
      <c r="I4818" t="s">
        <v>8580</v>
      </c>
      <c r="J4818" t="s">
        <v>8082</v>
      </c>
      <c r="K4818">
        <v>64.94</v>
      </c>
      <c r="L4818">
        <v>62.14</v>
      </c>
      <c r="M4818">
        <v>17.84</v>
      </c>
      <c r="N4818">
        <v>27.07</v>
      </c>
      <c r="O4818">
        <v>48.55</v>
      </c>
      <c r="P4818">
        <v>29.36</v>
      </c>
    </row>
    <row r="4819" spans="1:16" x14ac:dyDescent="0.25">
      <c r="A4819" s="2">
        <v>45695</v>
      </c>
      <c r="B4819" t="s">
        <v>15</v>
      </c>
      <c r="C4819" t="s">
        <v>16</v>
      </c>
      <c r="D4819" t="s">
        <v>4792</v>
      </c>
      <c r="E4819" t="s">
        <v>5645</v>
      </c>
      <c r="F4819" t="s">
        <v>8154</v>
      </c>
      <c r="G4819" t="s">
        <v>9135</v>
      </c>
      <c r="H4819" t="s">
        <v>6338</v>
      </c>
      <c r="I4819" t="s">
        <v>8578</v>
      </c>
      <c r="J4819" t="s">
        <v>9162</v>
      </c>
      <c r="K4819">
        <v>65.8</v>
      </c>
      <c r="L4819">
        <v>65.489999999999995</v>
      </c>
      <c r="M4819">
        <v>22.9</v>
      </c>
      <c r="N4819">
        <v>32.119999999999997</v>
      </c>
      <c r="O4819">
        <v>48.7</v>
      </c>
      <c r="P4819">
        <v>34.82</v>
      </c>
    </row>
    <row r="4820" spans="1:16" x14ac:dyDescent="0.25">
      <c r="A4820" s="2">
        <v>45698</v>
      </c>
      <c r="B4820" t="s">
        <v>15</v>
      </c>
      <c r="C4820" t="s">
        <v>16</v>
      </c>
      <c r="D4820" t="s">
        <v>4793</v>
      </c>
      <c r="E4820" t="s">
        <v>5632</v>
      </c>
      <c r="F4820" t="s">
        <v>8530</v>
      </c>
      <c r="G4820" t="s">
        <v>8699</v>
      </c>
      <c r="H4820" t="s">
        <v>9278</v>
      </c>
      <c r="I4820" t="s">
        <v>8191</v>
      </c>
      <c r="J4820" t="s">
        <v>8688</v>
      </c>
      <c r="K4820">
        <v>66.180000000000007</v>
      </c>
      <c r="L4820">
        <v>66.290000000000006</v>
      </c>
      <c r="M4820">
        <v>21.78</v>
      </c>
      <c r="N4820">
        <v>37.97</v>
      </c>
      <c r="O4820">
        <v>49.9</v>
      </c>
      <c r="P4820">
        <v>36.72</v>
      </c>
    </row>
    <row r="4821" spans="1:16" x14ac:dyDescent="0.25">
      <c r="A4821" s="2">
        <v>45699</v>
      </c>
      <c r="B4821" t="s">
        <v>15</v>
      </c>
      <c r="C4821" t="s">
        <v>16</v>
      </c>
      <c r="D4821" t="s">
        <v>4794</v>
      </c>
      <c r="E4821" t="s">
        <v>7318</v>
      </c>
      <c r="F4821" t="s">
        <v>8155</v>
      </c>
      <c r="G4821" t="s">
        <v>7788</v>
      </c>
      <c r="H4821" t="s">
        <v>6263</v>
      </c>
      <c r="I4821" t="s">
        <v>8321</v>
      </c>
      <c r="J4821" t="s">
        <v>9160</v>
      </c>
      <c r="K4821">
        <v>66.39</v>
      </c>
      <c r="L4821">
        <v>66.39</v>
      </c>
      <c r="M4821">
        <v>20.75</v>
      </c>
      <c r="N4821">
        <v>35.369999999999997</v>
      </c>
      <c r="O4821">
        <v>47.82</v>
      </c>
      <c r="P4821">
        <v>32.049999999999997</v>
      </c>
    </row>
    <row r="4822" spans="1:16" x14ac:dyDescent="0.25">
      <c r="A4822" s="2">
        <v>45700</v>
      </c>
      <c r="B4822" t="s">
        <v>15</v>
      </c>
      <c r="C4822" t="s">
        <v>16</v>
      </c>
      <c r="D4822" t="s">
        <v>4795</v>
      </c>
      <c r="E4822" t="s">
        <v>5041</v>
      </c>
      <c r="F4822" t="s">
        <v>8168</v>
      </c>
      <c r="G4822" t="s">
        <v>7884</v>
      </c>
      <c r="H4822" t="s">
        <v>9320</v>
      </c>
      <c r="I4822" t="s">
        <v>8552</v>
      </c>
      <c r="J4822" t="s">
        <v>8749</v>
      </c>
      <c r="K4822">
        <v>68.290000000000006</v>
      </c>
      <c r="L4822">
        <v>67.56</v>
      </c>
      <c r="M4822">
        <v>21.45</v>
      </c>
      <c r="N4822">
        <v>35.96</v>
      </c>
      <c r="O4822">
        <v>55.34</v>
      </c>
      <c r="P4822">
        <v>40</v>
      </c>
    </row>
    <row r="4823" spans="1:16" x14ac:dyDescent="0.25">
      <c r="A4823" s="2">
        <v>45701</v>
      </c>
      <c r="B4823" t="s">
        <v>15</v>
      </c>
      <c r="C4823" t="s">
        <v>16</v>
      </c>
      <c r="D4823" t="s">
        <v>4796</v>
      </c>
      <c r="E4823" t="s">
        <v>4952</v>
      </c>
      <c r="F4823" t="s">
        <v>8161</v>
      </c>
      <c r="G4823" t="s">
        <v>8087</v>
      </c>
      <c r="H4823" t="s">
        <v>6539</v>
      </c>
      <c r="I4823" t="s">
        <v>8183</v>
      </c>
      <c r="J4823" t="s">
        <v>7776</v>
      </c>
      <c r="K4823">
        <v>68.12</v>
      </c>
      <c r="L4823">
        <v>67.290000000000006</v>
      </c>
      <c r="M4823">
        <v>19.57</v>
      </c>
      <c r="N4823">
        <v>34.159999999999997</v>
      </c>
      <c r="O4823">
        <v>50.52</v>
      </c>
      <c r="P4823">
        <v>33.229999999999997</v>
      </c>
    </row>
    <row r="4824" spans="1:16" x14ac:dyDescent="0.25">
      <c r="A4824" s="2">
        <v>45702</v>
      </c>
      <c r="B4824" t="s">
        <v>15</v>
      </c>
      <c r="C4824" t="s">
        <v>16</v>
      </c>
      <c r="D4824" t="s">
        <v>4797</v>
      </c>
      <c r="E4824" t="s">
        <v>7314</v>
      </c>
      <c r="F4824" t="s">
        <v>7384</v>
      </c>
      <c r="G4824" t="s">
        <v>7884</v>
      </c>
      <c r="H4824" t="s">
        <v>7287</v>
      </c>
      <c r="I4824" t="s">
        <v>8566</v>
      </c>
      <c r="J4824" t="s">
        <v>8085</v>
      </c>
      <c r="K4824">
        <v>69.7</v>
      </c>
      <c r="L4824">
        <v>68.77</v>
      </c>
      <c r="M4824">
        <v>21.61</v>
      </c>
      <c r="N4824">
        <v>42.92</v>
      </c>
      <c r="O4824">
        <v>54.29</v>
      </c>
      <c r="P4824">
        <v>37.85</v>
      </c>
    </row>
    <row r="4825" spans="1:16" x14ac:dyDescent="0.25">
      <c r="A4825" s="2">
        <v>45705</v>
      </c>
      <c r="B4825" t="s">
        <v>15</v>
      </c>
      <c r="C4825" t="s">
        <v>16</v>
      </c>
      <c r="D4825" t="s">
        <v>4798</v>
      </c>
      <c r="E4825" t="s">
        <v>6212</v>
      </c>
      <c r="F4825" t="s">
        <v>8153</v>
      </c>
      <c r="G4825" t="s">
        <v>7590</v>
      </c>
      <c r="H4825" t="s">
        <v>7245</v>
      </c>
      <c r="I4825" t="s">
        <v>8567</v>
      </c>
      <c r="J4825" t="s">
        <v>9130</v>
      </c>
      <c r="K4825">
        <v>69.83</v>
      </c>
      <c r="L4825">
        <v>69.11</v>
      </c>
      <c r="M4825">
        <v>18.39</v>
      </c>
      <c r="N4825">
        <v>44.32</v>
      </c>
      <c r="O4825">
        <v>55.99</v>
      </c>
      <c r="P4825">
        <v>40.29</v>
      </c>
    </row>
    <row r="4826" spans="1:16" x14ac:dyDescent="0.25">
      <c r="A4826" s="2">
        <v>45706</v>
      </c>
      <c r="B4826" t="s">
        <v>15</v>
      </c>
      <c r="C4826" t="s">
        <v>16</v>
      </c>
      <c r="D4826" t="s">
        <v>4799</v>
      </c>
      <c r="E4826" t="s">
        <v>7011</v>
      </c>
      <c r="F4826" t="s">
        <v>8172</v>
      </c>
      <c r="G4826" t="s">
        <v>7587</v>
      </c>
      <c r="H4826" t="s">
        <v>4978</v>
      </c>
      <c r="I4826" t="s">
        <v>8534</v>
      </c>
      <c r="J4826" t="s">
        <v>8751</v>
      </c>
      <c r="K4826">
        <v>68.63</v>
      </c>
      <c r="L4826">
        <v>68.209999999999994</v>
      </c>
      <c r="M4826">
        <v>17.850000000000001</v>
      </c>
      <c r="N4826">
        <v>36.74</v>
      </c>
      <c r="O4826">
        <v>39.630000000000003</v>
      </c>
      <c r="P4826">
        <v>30.34</v>
      </c>
    </row>
    <row r="4827" spans="1:16" x14ac:dyDescent="0.25">
      <c r="A4827" s="2">
        <v>45707</v>
      </c>
      <c r="B4827" t="s">
        <v>15</v>
      </c>
      <c r="C4827" t="s">
        <v>16</v>
      </c>
      <c r="D4827" t="s">
        <v>4800</v>
      </c>
      <c r="E4827" t="s">
        <v>5053</v>
      </c>
      <c r="F4827" t="s">
        <v>7385</v>
      </c>
      <c r="G4827" t="s">
        <v>8020</v>
      </c>
      <c r="H4827" t="s">
        <v>7287</v>
      </c>
      <c r="I4827" t="s">
        <v>8566</v>
      </c>
      <c r="J4827" t="s">
        <v>8752</v>
      </c>
      <c r="K4827">
        <v>69.87</v>
      </c>
      <c r="L4827">
        <v>68.83</v>
      </c>
      <c r="M4827">
        <v>18.68</v>
      </c>
      <c r="N4827">
        <v>40.35</v>
      </c>
      <c r="O4827">
        <v>34.880000000000003</v>
      </c>
      <c r="P4827">
        <v>37.979999999999997</v>
      </c>
    </row>
    <row r="4828" spans="1:16" x14ac:dyDescent="0.25">
      <c r="A4828" s="2">
        <v>45708</v>
      </c>
      <c r="B4828" t="s">
        <v>15</v>
      </c>
      <c r="C4828" t="s">
        <v>16</v>
      </c>
      <c r="D4828" t="s">
        <v>4801</v>
      </c>
      <c r="E4828" t="s">
        <v>7033</v>
      </c>
      <c r="F4828" t="s">
        <v>8169</v>
      </c>
      <c r="G4828" t="s">
        <v>7582</v>
      </c>
      <c r="H4828" t="s">
        <v>6241</v>
      </c>
      <c r="I4828" t="s">
        <v>8534</v>
      </c>
      <c r="J4828" t="s">
        <v>9163</v>
      </c>
      <c r="K4828">
        <v>69.14</v>
      </c>
      <c r="L4828">
        <v>68.319999999999993</v>
      </c>
      <c r="M4828">
        <v>17.75</v>
      </c>
      <c r="N4828">
        <v>36.950000000000003</v>
      </c>
      <c r="O4828">
        <v>46.23</v>
      </c>
      <c r="P4828">
        <v>38.700000000000003</v>
      </c>
    </row>
    <row r="4829" spans="1:16" x14ac:dyDescent="0.25">
      <c r="A4829" s="2">
        <v>45709</v>
      </c>
      <c r="B4829" t="s">
        <v>15</v>
      </c>
      <c r="C4829" t="s">
        <v>16</v>
      </c>
      <c r="D4829" t="s">
        <v>4802</v>
      </c>
      <c r="E4829" t="s">
        <v>5077</v>
      </c>
      <c r="F4829" t="s">
        <v>7360</v>
      </c>
      <c r="G4829" t="s">
        <v>8075</v>
      </c>
      <c r="H4829" t="s">
        <v>4976</v>
      </c>
      <c r="I4829" t="s">
        <v>8179</v>
      </c>
      <c r="J4829" t="s">
        <v>8752</v>
      </c>
      <c r="K4829">
        <v>70.62</v>
      </c>
      <c r="L4829">
        <v>70.099999999999994</v>
      </c>
      <c r="M4829">
        <v>23.61</v>
      </c>
      <c r="N4829">
        <v>40.520000000000003</v>
      </c>
      <c r="O4829">
        <v>41.86</v>
      </c>
      <c r="P4829">
        <v>45.67</v>
      </c>
    </row>
    <row r="4830" spans="1:16" x14ac:dyDescent="0.25">
      <c r="A4830" s="2">
        <v>45712</v>
      </c>
      <c r="B4830" t="s">
        <v>15</v>
      </c>
      <c r="C4830" t="s">
        <v>16</v>
      </c>
      <c r="D4830" t="s">
        <v>4803</v>
      </c>
      <c r="E4830" t="s">
        <v>7034</v>
      </c>
      <c r="F4830" t="s">
        <v>7385</v>
      </c>
      <c r="G4830" t="s">
        <v>8699</v>
      </c>
      <c r="H4830" t="s">
        <v>7289</v>
      </c>
      <c r="I4830" t="s">
        <v>8586</v>
      </c>
      <c r="J4830" t="s">
        <v>8710</v>
      </c>
      <c r="K4830">
        <v>70.069999999999993</v>
      </c>
      <c r="L4830">
        <v>69.349999999999994</v>
      </c>
      <c r="M4830">
        <v>22.6</v>
      </c>
      <c r="N4830">
        <v>38.799999999999997</v>
      </c>
      <c r="O4830">
        <v>41.28</v>
      </c>
      <c r="P4830">
        <v>47.88</v>
      </c>
    </row>
    <row r="4831" spans="1:16" x14ac:dyDescent="0.25">
      <c r="A4831" s="2">
        <v>45713</v>
      </c>
      <c r="B4831" t="s">
        <v>15</v>
      </c>
      <c r="C4831" t="s">
        <v>16</v>
      </c>
      <c r="D4831" t="s">
        <v>4804</v>
      </c>
      <c r="E4831" t="s">
        <v>6450</v>
      </c>
      <c r="F4831" t="s">
        <v>7380</v>
      </c>
      <c r="G4831" t="s">
        <v>7585</v>
      </c>
      <c r="H4831" t="s">
        <v>9320</v>
      </c>
      <c r="I4831" t="s">
        <v>8587</v>
      </c>
      <c r="J4831" t="s">
        <v>9120</v>
      </c>
      <c r="K4831">
        <v>66.56</v>
      </c>
      <c r="L4831">
        <v>66.56</v>
      </c>
      <c r="M4831">
        <v>18.16</v>
      </c>
      <c r="N4831">
        <v>33.64</v>
      </c>
      <c r="O4831">
        <v>36.53</v>
      </c>
      <c r="P4831">
        <v>40.450000000000003</v>
      </c>
    </row>
    <row r="4832" spans="1:16" x14ac:dyDescent="0.25">
      <c r="A4832" s="2">
        <v>45714</v>
      </c>
      <c r="B4832" t="s">
        <v>15</v>
      </c>
      <c r="C4832" t="s">
        <v>16</v>
      </c>
      <c r="D4832" t="s">
        <v>4805</v>
      </c>
      <c r="E4832" t="s">
        <v>6295</v>
      </c>
      <c r="F4832" t="s">
        <v>8201</v>
      </c>
      <c r="G4832" t="s">
        <v>9014</v>
      </c>
      <c r="H4832" t="s">
        <v>6260</v>
      </c>
      <c r="I4832" t="s">
        <v>8552</v>
      </c>
      <c r="J4832" t="s">
        <v>5699</v>
      </c>
      <c r="K4832">
        <v>68.63</v>
      </c>
      <c r="L4832">
        <v>67.599999999999994</v>
      </c>
      <c r="M4832">
        <v>21.05</v>
      </c>
      <c r="N4832">
        <v>37.869999999999997</v>
      </c>
      <c r="O4832">
        <v>29.62</v>
      </c>
      <c r="P4832">
        <v>45.51</v>
      </c>
    </row>
    <row r="4833" spans="1:16" x14ac:dyDescent="0.25">
      <c r="A4833" s="2">
        <v>45715</v>
      </c>
      <c r="B4833" t="s">
        <v>15</v>
      </c>
      <c r="C4833" t="s">
        <v>16</v>
      </c>
      <c r="D4833" t="s">
        <v>4806</v>
      </c>
      <c r="E4833" t="s">
        <v>6278</v>
      </c>
      <c r="F4833" t="s">
        <v>8549</v>
      </c>
      <c r="G4833" t="s">
        <v>5724</v>
      </c>
      <c r="H4833" t="s">
        <v>6315</v>
      </c>
      <c r="I4833" t="s">
        <v>8180</v>
      </c>
      <c r="J4833" t="s">
        <v>9004</v>
      </c>
      <c r="K4833">
        <v>69.760000000000005</v>
      </c>
      <c r="L4833">
        <v>68.83</v>
      </c>
      <c r="M4833">
        <v>21.36</v>
      </c>
      <c r="N4833">
        <v>37.67</v>
      </c>
      <c r="O4833">
        <v>27.24</v>
      </c>
      <c r="P4833">
        <v>42.93</v>
      </c>
    </row>
    <row r="4834" spans="1:16" x14ac:dyDescent="0.25">
      <c r="A4834" s="2">
        <v>45716</v>
      </c>
      <c r="B4834" t="s">
        <v>15</v>
      </c>
      <c r="C4834" t="s">
        <v>16</v>
      </c>
      <c r="D4834" t="s">
        <v>4807</v>
      </c>
      <c r="E4834" t="s">
        <v>7319</v>
      </c>
      <c r="F4834" t="s">
        <v>8154</v>
      </c>
      <c r="G4834" t="s">
        <v>7582</v>
      </c>
      <c r="H4834" t="s">
        <v>7288</v>
      </c>
      <c r="I4834" t="s">
        <v>8555</v>
      </c>
      <c r="J4834" t="s">
        <v>5728</v>
      </c>
      <c r="K4834">
        <v>65.569999999999993</v>
      </c>
      <c r="L4834">
        <v>64.540000000000006</v>
      </c>
      <c r="M4834">
        <v>17.84</v>
      </c>
      <c r="N4834">
        <v>29.79</v>
      </c>
      <c r="O4834">
        <v>49.48</v>
      </c>
      <c r="P4834">
        <v>45.15</v>
      </c>
    </row>
    <row r="4835" spans="1:16" x14ac:dyDescent="0.25">
      <c r="A4835" s="2">
        <v>45719</v>
      </c>
      <c r="B4835" t="s">
        <v>15</v>
      </c>
      <c r="C4835" t="s">
        <v>16</v>
      </c>
      <c r="D4835" t="s">
        <v>4808</v>
      </c>
      <c r="E4835" t="s">
        <v>4960</v>
      </c>
      <c r="F4835" t="s">
        <v>8198</v>
      </c>
      <c r="G4835" t="s">
        <v>7788</v>
      </c>
      <c r="H4835" t="s">
        <v>7288</v>
      </c>
      <c r="I4835" t="s">
        <v>8186</v>
      </c>
      <c r="J4835" t="s">
        <v>8745</v>
      </c>
      <c r="K4835">
        <v>65.12</v>
      </c>
      <c r="L4835">
        <v>64.290000000000006</v>
      </c>
      <c r="M4835">
        <v>21.67</v>
      </c>
      <c r="N4835">
        <v>34.57</v>
      </c>
      <c r="O4835">
        <v>45.1</v>
      </c>
      <c r="P4835">
        <v>45.3</v>
      </c>
    </row>
    <row r="4836" spans="1:16" x14ac:dyDescent="0.25">
      <c r="A4836" s="2">
        <v>45720</v>
      </c>
      <c r="B4836" t="s">
        <v>15</v>
      </c>
      <c r="C4836" t="s">
        <v>16</v>
      </c>
      <c r="D4836" t="s">
        <v>4809</v>
      </c>
      <c r="E4836" t="s">
        <v>6470</v>
      </c>
      <c r="F4836" t="s">
        <v>8523</v>
      </c>
      <c r="G4836" t="s">
        <v>8693</v>
      </c>
      <c r="H4836" t="s">
        <v>4976</v>
      </c>
      <c r="I4836" t="s">
        <v>8189</v>
      </c>
      <c r="J4836" t="s">
        <v>9170</v>
      </c>
      <c r="K4836">
        <v>64.81</v>
      </c>
      <c r="L4836">
        <v>62.85</v>
      </c>
      <c r="M4836">
        <v>20.74</v>
      </c>
      <c r="N4836">
        <v>35.090000000000003</v>
      </c>
      <c r="O4836">
        <v>35.81</v>
      </c>
      <c r="P4836">
        <v>46.34</v>
      </c>
    </row>
    <row r="4837" spans="1:16" x14ac:dyDescent="0.25">
      <c r="A4837" s="2">
        <v>45721</v>
      </c>
      <c r="B4837" t="s">
        <v>15</v>
      </c>
      <c r="C4837" t="s">
        <v>16</v>
      </c>
      <c r="D4837" t="s">
        <v>4810</v>
      </c>
      <c r="E4837" t="s">
        <v>6450</v>
      </c>
      <c r="F4837" t="s">
        <v>8530</v>
      </c>
      <c r="G4837" t="s">
        <v>9169</v>
      </c>
      <c r="H4837" t="s">
        <v>6294</v>
      </c>
      <c r="I4837" t="s">
        <v>8474</v>
      </c>
      <c r="J4837" t="s">
        <v>9170</v>
      </c>
      <c r="K4837">
        <v>66.25</v>
      </c>
      <c r="L4837">
        <v>66.150000000000006</v>
      </c>
      <c r="M4837">
        <v>26.52</v>
      </c>
      <c r="N4837">
        <v>35.19</v>
      </c>
      <c r="O4837">
        <v>36.950000000000003</v>
      </c>
      <c r="P4837">
        <v>47.57</v>
      </c>
    </row>
    <row r="4838" spans="1:16" x14ac:dyDescent="0.25">
      <c r="A4838" s="2">
        <v>45722</v>
      </c>
      <c r="B4838" t="s">
        <v>15</v>
      </c>
      <c r="C4838" t="s">
        <v>16</v>
      </c>
      <c r="D4838" t="s">
        <v>4811</v>
      </c>
      <c r="E4838" t="s">
        <v>7258</v>
      </c>
      <c r="F4838" t="s">
        <v>7379</v>
      </c>
      <c r="G4838" t="s">
        <v>7883</v>
      </c>
      <c r="H4838" t="s">
        <v>5051</v>
      </c>
      <c r="I4838" t="s">
        <v>8192</v>
      </c>
      <c r="J4838" t="s">
        <v>7768</v>
      </c>
      <c r="K4838">
        <v>68.63</v>
      </c>
      <c r="L4838">
        <v>67.7</v>
      </c>
      <c r="M4838">
        <v>27.76</v>
      </c>
      <c r="N4838">
        <v>37.049999999999997</v>
      </c>
      <c r="O4838">
        <v>43.76</v>
      </c>
      <c r="P4838">
        <v>54.28</v>
      </c>
    </row>
    <row r="4839" spans="1:16" x14ac:dyDescent="0.25">
      <c r="A4839" s="2">
        <v>45723</v>
      </c>
      <c r="B4839" t="s">
        <v>15</v>
      </c>
      <c r="C4839" t="s">
        <v>16</v>
      </c>
      <c r="D4839" t="s">
        <v>4812</v>
      </c>
      <c r="E4839" t="s">
        <v>7320</v>
      </c>
      <c r="F4839" t="s">
        <v>8170</v>
      </c>
      <c r="G4839" t="s">
        <v>7883</v>
      </c>
      <c r="H4839" t="s">
        <v>7004</v>
      </c>
      <c r="I4839" t="s">
        <v>8190</v>
      </c>
      <c r="J4839" t="s">
        <v>5697</v>
      </c>
      <c r="K4839">
        <v>67.94</v>
      </c>
      <c r="L4839">
        <v>67.319999999999993</v>
      </c>
      <c r="M4839">
        <v>27.84</v>
      </c>
      <c r="N4839">
        <v>38.869999999999997</v>
      </c>
      <c r="O4839">
        <v>30.41</v>
      </c>
      <c r="P4839">
        <v>37.630000000000003</v>
      </c>
    </row>
    <row r="4840" spans="1:16" x14ac:dyDescent="0.25">
      <c r="A4840" s="2">
        <v>45726</v>
      </c>
      <c r="B4840" t="s">
        <v>15</v>
      </c>
      <c r="C4840" t="s">
        <v>16</v>
      </c>
      <c r="D4840" t="s">
        <v>4813</v>
      </c>
      <c r="E4840" t="s">
        <v>7271</v>
      </c>
      <c r="F4840" t="s">
        <v>8155</v>
      </c>
      <c r="G4840" t="s">
        <v>7888</v>
      </c>
      <c r="H4840" t="s">
        <v>6946</v>
      </c>
      <c r="I4840" t="s">
        <v>8191</v>
      </c>
      <c r="J4840" t="s">
        <v>9115</v>
      </c>
      <c r="K4840">
        <v>66.56</v>
      </c>
      <c r="L4840">
        <v>66.459999999999994</v>
      </c>
      <c r="M4840">
        <v>31.27</v>
      </c>
      <c r="N4840">
        <v>35.71</v>
      </c>
      <c r="O4840">
        <v>38.49</v>
      </c>
      <c r="P4840">
        <v>35.71</v>
      </c>
    </row>
    <row r="4841" spans="1:16" x14ac:dyDescent="0.25">
      <c r="A4841" s="2">
        <v>45727</v>
      </c>
      <c r="B4841" t="s">
        <v>15</v>
      </c>
      <c r="C4841" t="s">
        <v>16</v>
      </c>
      <c r="D4841" t="s">
        <v>4814</v>
      </c>
      <c r="E4841" t="s">
        <v>6479</v>
      </c>
      <c r="F4841" t="s">
        <v>8173</v>
      </c>
      <c r="G4841" t="s">
        <v>7776</v>
      </c>
      <c r="H4841" t="s">
        <v>9243</v>
      </c>
      <c r="I4841" t="s">
        <v>8587</v>
      </c>
      <c r="J4841" t="s">
        <v>8749</v>
      </c>
      <c r="K4841">
        <v>67.39</v>
      </c>
      <c r="L4841">
        <v>67.180000000000007</v>
      </c>
      <c r="M4841">
        <v>31.48</v>
      </c>
      <c r="N4841">
        <v>36.64</v>
      </c>
      <c r="O4841">
        <v>40.25</v>
      </c>
      <c r="P4841">
        <v>36.119999999999997</v>
      </c>
    </row>
    <row r="4842" spans="1:16" x14ac:dyDescent="0.25">
      <c r="A4842" s="2">
        <v>45728</v>
      </c>
      <c r="B4842" t="s">
        <v>15</v>
      </c>
      <c r="C4842" t="s">
        <v>16</v>
      </c>
      <c r="D4842" t="s">
        <v>4815</v>
      </c>
      <c r="E4842" t="s">
        <v>5044</v>
      </c>
      <c r="F4842" t="s">
        <v>8155</v>
      </c>
      <c r="G4842" t="s">
        <v>9161</v>
      </c>
      <c r="H4842" t="s">
        <v>6944</v>
      </c>
      <c r="I4842" t="s">
        <v>8321</v>
      </c>
      <c r="J4842" t="s">
        <v>8692</v>
      </c>
      <c r="K4842">
        <v>66.67</v>
      </c>
      <c r="L4842">
        <v>66.67</v>
      </c>
      <c r="M4842">
        <v>28.69</v>
      </c>
      <c r="N4842">
        <v>31.89</v>
      </c>
      <c r="O4842">
        <v>37.869999999999997</v>
      </c>
      <c r="P4842">
        <v>34.159999999999997</v>
      </c>
    </row>
    <row r="4843" spans="1:16" x14ac:dyDescent="0.25">
      <c r="A4843" s="2">
        <v>45729</v>
      </c>
      <c r="B4843" t="s">
        <v>15</v>
      </c>
      <c r="C4843" t="s">
        <v>16</v>
      </c>
      <c r="D4843" t="s">
        <v>4816</v>
      </c>
      <c r="E4843" t="s">
        <v>7266</v>
      </c>
      <c r="F4843" t="s">
        <v>8530</v>
      </c>
      <c r="G4843" t="s">
        <v>7885</v>
      </c>
      <c r="H4843" t="s">
        <v>4979</v>
      </c>
      <c r="I4843" t="s">
        <v>8191</v>
      </c>
      <c r="J4843" t="s">
        <v>8079</v>
      </c>
      <c r="K4843">
        <v>66.36</v>
      </c>
      <c r="L4843">
        <v>66.56</v>
      </c>
      <c r="M4843">
        <v>29.51</v>
      </c>
      <c r="N4843">
        <v>30.13</v>
      </c>
      <c r="O4843">
        <v>45.61</v>
      </c>
      <c r="P4843">
        <v>28.38</v>
      </c>
    </row>
    <row r="4844" spans="1:16" x14ac:dyDescent="0.25">
      <c r="A4844" s="2">
        <v>45730</v>
      </c>
      <c r="B4844" t="s">
        <v>15</v>
      </c>
      <c r="C4844" t="s">
        <v>16</v>
      </c>
      <c r="D4844" t="s">
        <v>4817</v>
      </c>
      <c r="E4844" t="s">
        <v>7034</v>
      </c>
      <c r="F4844" t="s">
        <v>8196</v>
      </c>
      <c r="G4844" t="s">
        <v>7768</v>
      </c>
      <c r="H4844" t="s">
        <v>7245</v>
      </c>
      <c r="I4844" t="s">
        <v>8553</v>
      </c>
      <c r="J4844" t="s">
        <v>9131</v>
      </c>
      <c r="K4844">
        <v>72.37</v>
      </c>
      <c r="L4844">
        <v>71.75</v>
      </c>
      <c r="M4844">
        <v>33.92</v>
      </c>
      <c r="N4844">
        <v>41.55</v>
      </c>
      <c r="O4844">
        <v>42.27</v>
      </c>
      <c r="P4844">
        <v>41.24</v>
      </c>
    </row>
    <row r="4845" spans="1:16" x14ac:dyDescent="0.25">
      <c r="A4845" s="2">
        <v>45733</v>
      </c>
      <c r="B4845" t="s">
        <v>15</v>
      </c>
      <c r="C4845" t="s">
        <v>16</v>
      </c>
      <c r="D4845" t="s">
        <v>4818</v>
      </c>
      <c r="E4845" t="s">
        <v>6426</v>
      </c>
      <c r="F4845" t="s">
        <v>7378</v>
      </c>
      <c r="G4845" t="s">
        <v>7886</v>
      </c>
      <c r="H4845" t="s">
        <v>7287</v>
      </c>
      <c r="I4845" t="s">
        <v>8550</v>
      </c>
      <c r="J4845" t="s">
        <v>8752</v>
      </c>
      <c r="K4845">
        <v>72.239999999999995</v>
      </c>
      <c r="L4845">
        <v>71.72</v>
      </c>
      <c r="M4845">
        <v>30.55</v>
      </c>
      <c r="N4845">
        <v>42.21</v>
      </c>
      <c r="O4845">
        <v>39.83</v>
      </c>
      <c r="P4845">
        <v>38.6</v>
      </c>
    </row>
    <row r="4846" spans="1:16" x14ac:dyDescent="0.25">
      <c r="A4846" s="2">
        <v>45734</v>
      </c>
      <c r="B4846" t="s">
        <v>15</v>
      </c>
      <c r="C4846" t="s">
        <v>16</v>
      </c>
      <c r="D4846" t="s">
        <v>4819</v>
      </c>
      <c r="E4846" t="s">
        <v>6546</v>
      </c>
      <c r="F4846" t="s">
        <v>8196</v>
      </c>
      <c r="G4846" t="s">
        <v>5722</v>
      </c>
      <c r="H4846" t="s">
        <v>6337</v>
      </c>
      <c r="I4846" t="s">
        <v>8553</v>
      </c>
      <c r="J4846" t="s">
        <v>8084</v>
      </c>
      <c r="K4846">
        <v>72.650000000000006</v>
      </c>
      <c r="L4846">
        <v>72.03</v>
      </c>
      <c r="M4846">
        <v>36.840000000000003</v>
      </c>
      <c r="N4846">
        <v>40.04</v>
      </c>
      <c r="O4846">
        <v>41.18</v>
      </c>
      <c r="P4846">
        <v>39.83</v>
      </c>
    </row>
    <row r="4847" spans="1:16" x14ac:dyDescent="0.25">
      <c r="A4847" s="2">
        <v>45735</v>
      </c>
      <c r="B4847" t="s">
        <v>15</v>
      </c>
      <c r="C4847" t="s">
        <v>16</v>
      </c>
      <c r="D4847" t="s">
        <v>4820</v>
      </c>
      <c r="E4847" t="s">
        <v>6228</v>
      </c>
      <c r="F4847" t="s">
        <v>8160</v>
      </c>
      <c r="G4847" t="s">
        <v>9114</v>
      </c>
      <c r="H4847" t="s">
        <v>5068</v>
      </c>
      <c r="I4847" t="s">
        <v>8565</v>
      </c>
      <c r="J4847" t="s">
        <v>9134</v>
      </c>
      <c r="K4847">
        <v>72.760000000000005</v>
      </c>
      <c r="L4847">
        <v>72.45</v>
      </c>
      <c r="M4847">
        <v>33.54</v>
      </c>
      <c r="N4847">
        <v>33.85</v>
      </c>
      <c r="O4847">
        <v>37.869999999999997</v>
      </c>
      <c r="P4847">
        <v>36.33</v>
      </c>
    </row>
    <row r="4848" spans="1:16" x14ac:dyDescent="0.25">
      <c r="A4848" s="2">
        <v>45736</v>
      </c>
      <c r="B4848" t="s">
        <v>15</v>
      </c>
      <c r="C4848" t="s">
        <v>16</v>
      </c>
      <c r="D4848" t="s">
        <v>4821</v>
      </c>
      <c r="E4848" t="s">
        <v>6532</v>
      </c>
      <c r="F4848" t="s">
        <v>8161</v>
      </c>
      <c r="G4848" t="s">
        <v>5700</v>
      </c>
      <c r="H4848" t="s">
        <v>5775</v>
      </c>
      <c r="I4848" t="s">
        <v>8567</v>
      </c>
      <c r="J4848" t="s">
        <v>8718</v>
      </c>
      <c r="K4848">
        <v>69.040000000000006</v>
      </c>
      <c r="L4848">
        <v>70.900000000000006</v>
      </c>
      <c r="M4848">
        <v>30.96</v>
      </c>
      <c r="N4848">
        <v>25.49</v>
      </c>
      <c r="O4848">
        <v>33.85</v>
      </c>
      <c r="P4848">
        <v>30.86</v>
      </c>
    </row>
    <row r="4849" spans="1:16" x14ac:dyDescent="0.25">
      <c r="A4849" s="2">
        <v>45737</v>
      </c>
      <c r="B4849" t="s">
        <v>15</v>
      </c>
      <c r="C4849" t="s">
        <v>16</v>
      </c>
      <c r="D4849" t="s">
        <v>4822</v>
      </c>
      <c r="E4849" t="s">
        <v>7037</v>
      </c>
      <c r="F4849" t="s">
        <v>8175</v>
      </c>
      <c r="G4849" t="s">
        <v>8075</v>
      </c>
      <c r="H4849" t="s">
        <v>7281</v>
      </c>
      <c r="I4849" t="s">
        <v>8587</v>
      </c>
      <c r="J4849" t="s">
        <v>8693</v>
      </c>
      <c r="K4849">
        <v>64.849999999999994</v>
      </c>
      <c r="L4849">
        <v>67.42</v>
      </c>
      <c r="M4849">
        <v>24.43</v>
      </c>
      <c r="N4849">
        <v>23.4</v>
      </c>
      <c r="O4849">
        <v>38.659999999999997</v>
      </c>
      <c r="P4849">
        <v>23.09</v>
      </c>
    </row>
    <row r="4850" spans="1:16" x14ac:dyDescent="0.25">
      <c r="A4850" s="2">
        <v>45740</v>
      </c>
      <c r="B4850" t="s">
        <v>15</v>
      </c>
      <c r="C4850" t="s">
        <v>16</v>
      </c>
      <c r="D4850" t="s">
        <v>4823</v>
      </c>
      <c r="E4850" t="s">
        <v>5653</v>
      </c>
      <c r="F4850" t="s">
        <v>8159</v>
      </c>
      <c r="G4850" t="s">
        <v>8082</v>
      </c>
      <c r="H4850" t="s">
        <v>6302</v>
      </c>
      <c r="I4850" t="s">
        <v>8190</v>
      </c>
      <c r="J4850" t="s">
        <v>8715</v>
      </c>
      <c r="K4850">
        <v>64.709999999999994</v>
      </c>
      <c r="L4850">
        <v>68.010000000000005</v>
      </c>
      <c r="M4850">
        <v>25.18</v>
      </c>
      <c r="N4850">
        <v>26.73</v>
      </c>
      <c r="O4850">
        <v>52.32</v>
      </c>
      <c r="P4850">
        <v>39.42</v>
      </c>
    </row>
    <row r="4851" spans="1:16" x14ac:dyDescent="0.25">
      <c r="A4851" s="2">
        <v>45741</v>
      </c>
      <c r="B4851" t="s">
        <v>15</v>
      </c>
      <c r="C4851" t="s">
        <v>16</v>
      </c>
      <c r="D4851" t="s">
        <v>4824</v>
      </c>
      <c r="E4851" t="s">
        <v>6228</v>
      </c>
      <c r="F4851" t="s">
        <v>8592</v>
      </c>
      <c r="G4851" t="s">
        <v>8082</v>
      </c>
      <c r="H4851" t="s">
        <v>6398</v>
      </c>
      <c r="I4851" t="s">
        <v>8184</v>
      </c>
      <c r="J4851" t="s">
        <v>7593</v>
      </c>
      <c r="K4851">
        <v>64.19</v>
      </c>
      <c r="L4851">
        <v>67.8</v>
      </c>
      <c r="M4851">
        <v>25.28</v>
      </c>
      <c r="N4851">
        <v>28.28</v>
      </c>
      <c r="O4851">
        <v>38.08</v>
      </c>
      <c r="P4851">
        <v>19.3</v>
      </c>
    </row>
    <row r="4852" spans="1:16" x14ac:dyDescent="0.25">
      <c r="A4852" s="2">
        <v>45742</v>
      </c>
      <c r="B4852" t="s">
        <v>15</v>
      </c>
      <c r="C4852" t="s">
        <v>16</v>
      </c>
      <c r="D4852" t="s">
        <v>4825</v>
      </c>
      <c r="E4852" t="s">
        <v>6476</v>
      </c>
      <c r="F4852" t="s">
        <v>8527</v>
      </c>
      <c r="G4852" t="s">
        <v>5724</v>
      </c>
      <c r="H4852" t="s">
        <v>6942</v>
      </c>
      <c r="I4852" t="s">
        <v>8629</v>
      </c>
      <c r="J4852" t="s">
        <v>8709</v>
      </c>
      <c r="K4852">
        <v>63.16</v>
      </c>
      <c r="L4852">
        <v>66.87</v>
      </c>
      <c r="M4852">
        <v>21.67</v>
      </c>
      <c r="N4852">
        <v>25.28</v>
      </c>
      <c r="O4852">
        <v>48.81</v>
      </c>
      <c r="P4852">
        <v>32.4</v>
      </c>
    </row>
    <row r="4853" spans="1:16" x14ac:dyDescent="0.25">
      <c r="A4853" s="2">
        <v>45743</v>
      </c>
      <c r="B4853" t="s">
        <v>15</v>
      </c>
      <c r="C4853" t="s">
        <v>16</v>
      </c>
      <c r="D4853" t="s">
        <v>4826</v>
      </c>
      <c r="E4853" t="s">
        <v>6303</v>
      </c>
      <c r="F4853" t="s">
        <v>8179</v>
      </c>
      <c r="G4853" t="s">
        <v>7585</v>
      </c>
      <c r="H4853" t="s">
        <v>6397</v>
      </c>
      <c r="I4853" t="s">
        <v>8187</v>
      </c>
      <c r="J4853" t="s">
        <v>7882</v>
      </c>
      <c r="K4853">
        <v>58.31</v>
      </c>
      <c r="L4853">
        <v>67.8</v>
      </c>
      <c r="M4853">
        <v>18.37</v>
      </c>
      <c r="N4853">
        <v>26.63</v>
      </c>
      <c r="O4853">
        <v>33.54</v>
      </c>
      <c r="P4853">
        <v>18.989999999999998</v>
      </c>
    </row>
    <row r="4854" spans="1:16" x14ac:dyDescent="0.25">
      <c r="A4854" s="2">
        <v>45744</v>
      </c>
      <c r="B4854" t="s">
        <v>15</v>
      </c>
      <c r="C4854" t="s">
        <v>16</v>
      </c>
      <c r="D4854" t="s">
        <v>4827</v>
      </c>
      <c r="E4854" t="s">
        <v>5054</v>
      </c>
      <c r="F4854" t="s">
        <v>8629</v>
      </c>
      <c r="G4854" t="s">
        <v>8077</v>
      </c>
      <c r="H4854" t="s">
        <v>7277</v>
      </c>
      <c r="I4854" t="s">
        <v>8186</v>
      </c>
      <c r="J4854" t="s">
        <v>7592</v>
      </c>
      <c r="K4854">
        <v>52.89</v>
      </c>
      <c r="L4854">
        <v>64.430000000000007</v>
      </c>
      <c r="M4854">
        <v>20.52</v>
      </c>
      <c r="N4854">
        <v>27.22</v>
      </c>
      <c r="O4854">
        <v>34.43</v>
      </c>
      <c r="P4854">
        <v>19.28</v>
      </c>
    </row>
    <row r="4855" spans="1:16" x14ac:dyDescent="0.25">
      <c r="A4855" s="2">
        <v>45747</v>
      </c>
      <c r="B4855" t="s">
        <v>15</v>
      </c>
      <c r="C4855" t="s">
        <v>16</v>
      </c>
      <c r="D4855" t="s">
        <v>4828</v>
      </c>
      <c r="E4855" t="s">
        <v>6319</v>
      </c>
      <c r="F4855" t="s">
        <v>8185</v>
      </c>
      <c r="G4855" t="s">
        <v>8693</v>
      </c>
      <c r="H4855" t="s">
        <v>7279</v>
      </c>
      <c r="I4855" t="s">
        <v>8322</v>
      </c>
      <c r="J4855" t="s">
        <v>7588</v>
      </c>
      <c r="K4855">
        <v>51.6</v>
      </c>
      <c r="L4855">
        <v>63.78</v>
      </c>
      <c r="M4855">
        <v>21.05</v>
      </c>
      <c r="N4855">
        <v>20.54</v>
      </c>
      <c r="O4855">
        <v>34.67</v>
      </c>
      <c r="P4855">
        <v>20.64</v>
      </c>
    </row>
    <row r="4856" spans="1:16" x14ac:dyDescent="0.25">
      <c r="A4856" s="2">
        <v>45748</v>
      </c>
      <c r="B4856" t="s">
        <v>15</v>
      </c>
      <c r="C4856" t="s">
        <v>16</v>
      </c>
      <c r="D4856" t="s">
        <v>4829</v>
      </c>
      <c r="E4856" t="s">
        <v>5636</v>
      </c>
      <c r="F4856" t="s">
        <v>8186</v>
      </c>
      <c r="G4856" t="s">
        <v>7576</v>
      </c>
      <c r="H4856" t="s">
        <v>6944</v>
      </c>
      <c r="I4856" t="s">
        <v>8322</v>
      </c>
      <c r="J4856" t="s">
        <v>7579</v>
      </c>
      <c r="K4856">
        <v>52.01</v>
      </c>
      <c r="L4856">
        <v>63.88</v>
      </c>
      <c r="M4856">
        <v>19.3</v>
      </c>
      <c r="N4856">
        <v>20.43</v>
      </c>
      <c r="O4856">
        <v>47.78</v>
      </c>
      <c r="P4856">
        <v>35.090000000000003</v>
      </c>
    </row>
    <row r="4857" spans="1:16" x14ac:dyDescent="0.25">
      <c r="A4857" s="2">
        <v>45749</v>
      </c>
      <c r="B4857" t="s">
        <v>15</v>
      </c>
      <c r="C4857" t="s">
        <v>16</v>
      </c>
      <c r="D4857" t="s">
        <v>4830</v>
      </c>
      <c r="E4857" t="s">
        <v>7314</v>
      </c>
      <c r="F4857" t="s">
        <v>8186</v>
      </c>
      <c r="G4857" t="s">
        <v>8087</v>
      </c>
      <c r="H4857" t="s">
        <v>7282</v>
      </c>
      <c r="I4857" t="s">
        <v>8660</v>
      </c>
      <c r="J4857" t="s">
        <v>7583</v>
      </c>
      <c r="K4857">
        <v>52.12</v>
      </c>
      <c r="L4857">
        <v>64.290000000000006</v>
      </c>
      <c r="M4857">
        <v>20.43</v>
      </c>
      <c r="N4857">
        <v>24.56</v>
      </c>
      <c r="O4857">
        <v>57.48</v>
      </c>
      <c r="P4857">
        <v>33.54</v>
      </c>
    </row>
    <row r="4858" spans="1:16" x14ac:dyDescent="0.25">
      <c r="A4858" s="2">
        <v>45750</v>
      </c>
      <c r="B4858" t="s">
        <v>15</v>
      </c>
      <c r="C4858" t="s">
        <v>16</v>
      </c>
      <c r="D4858" t="s">
        <v>4831</v>
      </c>
      <c r="E4858" t="s">
        <v>5078</v>
      </c>
      <c r="F4858" t="s">
        <v>8181</v>
      </c>
      <c r="G4858" t="s">
        <v>5719</v>
      </c>
      <c r="H4858" t="s">
        <v>5795</v>
      </c>
      <c r="I4858" t="s">
        <v>8322</v>
      </c>
      <c r="J4858" t="s">
        <v>7576</v>
      </c>
      <c r="K4858">
        <v>50.46</v>
      </c>
      <c r="L4858">
        <v>63.98</v>
      </c>
      <c r="M4858">
        <v>16.510000000000002</v>
      </c>
      <c r="N4858">
        <v>21.67</v>
      </c>
      <c r="O4858">
        <v>42.72</v>
      </c>
      <c r="P4858">
        <v>37.15</v>
      </c>
    </row>
    <row r="4859" spans="1:16" x14ac:dyDescent="0.25">
      <c r="A4859" s="2">
        <v>45754</v>
      </c>
      <c r="B4859" t="s">
        <v>15</v>
      </c>
      <c r="C4859" t="s">
        <v>16</v>
      </c>
      <c r="D4859" t="s">
        <v>4832</v>
      </c>
      <c r="E4859" t="s">
        <v>6325</v>
      </c>
      <c r="F4859" t="s">
        <v>8207</v>
      </c>
      <c r="G4859" t="s">
        <v>9290</v>
      </c>
      <c r="H4859" t="s">
        <v>6360</v>
      </c>
      <c r="I4859" t="s">
        <v>8206</v>
      </c>
      <c r="J4859" t="s">
        <v>7556</v>
      </c>
      <c r="K4859">
        <v>20.54</v>
      </c>
      <c r="L4859">
        <v>31.68</v>
      </c>
      <c r="M4859">
        <v>3.41</v>
      </c>
      <c r="N4859">
        <v>4.0199999999999996</v>
      </c>
      <c r="O4859">
        <v>24.97</v>
      </c>
      <c r="P4859">
        <v>7.64</v>
      </c>
    </row>
    <row r="4860" spans="1:16" x14ac:dyDescent="0.25">
      <c r="A4860" s="2">
        <v>45755</v>
      </c>
      <c r="B4860" t="s">
        <v>15</v>
      </c>
      <c r="C4860" t="s">
        <v>16</v>
      </c>
      <c r="D4860" t="s">
        <v>4833</v>
      </c>
      <c r="E4860" t="s">
        <v>5069</v>
      </c>
      <c r="F4860" t="s">
        <v>8316</v>
      </c>
      <c r="G4860" t="s">
        <v>9290</v>
      </c>
      <c r="H4860" t="s">
        <v>7616</v>
      </c>
      <c r="I4860" t="s">
        <v>8312</v>
      </c>
      <c r="J4860" t="s">
        <v>7881</v>
      </c>
      <c r="K4860">
        <v>29.1</v>
      </c>
      <c r="L4860">
        <v>43.34</v>
      </c>
      <c r="M4860">
        <v>3.51</v>
      </c>
      <c r="N4860">
        <v>6.6</v>
      </c>
      <c r="O4860">
        <v>20.64</v>
      </c>
      <c r="P4860">
        <v>10.42</v>
      </c>
    </row>
    <row r="4861" spans="1:16" x14ac:dyDescent="0.25">
      <c r="A4861" s="2">
        <v>45756</v>
      </c>
      <c r="B4861" t="s">
        <v>15</v>
      </c>
      <c r="C4861" t="s">
        <v>16</v>
      </c>
      <c r="D4861" t="s">
        <v>4834</v>
      </c>
      <c r="E4861" t="s">
        <v>6230</v>
      </c>
      <c r="F4861" t="s">
        <v>8574</v>
      </c>
      <c r="G4861" t="s">
        <v>7558</v>
      </c>
      <c r="H4861" t="s">
        <v>6403</v>
      </c>
      <c r="I4861" t="s">
        <v>8562</v>
      </c>
      <c r="J4861" t="s">
        <v>8071</v>
      </c>
      <c r="K4861">
        <v>31.89</v>
      </c>
      <c r="L4861">
        <v>45.72</v>
      </c>
      <c r="M4861">
        <v>4.6399999999999997</v>
      </c>
      <c r="N4861">
        <v>6.4</v>
      </c>
      <c r="O4861">
        <v>26.11</v>
      </c>
      <c r="P4861">
        <v>18.059999999999999</v>
      </c>
    </row>
    <row r="4862" spans="1:16" x14ac:dyDescent="0.25">
      <c r="A4862" s="2">
        <v>45757</v>
      </c>
      <c r="B4862" t="s">
        <v>15</v>
      </c>
      <c r="C4862" t="s">
        <v>16</v>
      </c>
      <c r="D4862" t="s">
        <v>4835</v>
      </c>
      <c r="E4862" t="s">
        <v>5051</v>
      </c>
      <c r="F4862" t="s">
        <v>8570</v>
      </c>
      <c r="G4862" t="s">
        <v>8102</v>
      </c>
      <c r="H4862" t="s">
        <v>9032</v>
      </c>
      <c r="I4862" t="s">
        <v>8317</v>
      </c>
      <c r="J4862" t="s">
        <v>8102</v>
      </c>
      <c r="K4862">
        <v>35.6</v>
      </c>
      <c r="L4862">
        <v>49.43</v>
      </c>
      <c r="M4862">
        <v>10.53</v>
      </c>
      <c r="N4862">
        <v>11.25</v>
      </c>
      <c r="O4862">
        <v>31.48</v>
      </c>
      <c r="P4862">
        <v>23.43</v>
      </c>
    </row>
    <row r="4863" spans="1:16" x14ac:dyDescent="0.25">
      <c r="A4863" s="2">
        <v>45758</v>
      </c>
      <c r="B4863" t="s">
        <v>15</v>
      </c>
      <c r="C4863" t="s">
        <v>16</v>
      </c>
      <c r="D4863" t="s">
        <v>4836</v>
      </c>
      <c r="E4863" t="s">
        <v>6299</v>
      </c>
      <c r="F4863" t="s">
        <v>8633</v>
      </c>
      <c r="G4863" t="s">
        <v>8026</v>
      </c>
      <c r="H4863" t="s">
        <v>7747</v>
      </c>
      <c r="I4863" t="s">
        <v>8633</v>
      </c>
      <c r="J4863" t="s">
        <v>8106</v>
      </c>
      <c r="K4863">
        <v>37.42</v>
      </c>
      <c r="L4863">
        <v>50.1</v>
      </c>
      <c r="M4863">
        <v>7.63</v>
      </c>
      <c r="N4863">
        <v>11.44</v>
      </c>
      <c r="O4863">
        <v>30.31</v>
      </c>
      <c r="P4863">
        <v>28.04</v>
      </c>
    </row>
    <row r="4864" spans="1:16" x14ac:dyDescent="0.25">
      <c r="A4864" s="2">
        <v>45761</v>
      </c>
      <c r="B4864" t="s">
        <v>15</v>
      </c>
      <c r="C4864" t="s">
        <v>16</v>
      </c>
      <c r="D4864" t="s">
        <v>4837</v>
      </c>
      <c r="E4864" t="s">
        <v>6329</v>
      </c>
      <c r="F4864" t="s">
        <v>8221</v>
      </c>
      <c r="G4864" t="s">
        <v>9167</v>
      </c>
      <c r="H4864" t="s">
        <v>9033</v>
      </c>
      <c r="I4864" t="s">
        <v>8628</v>
      </c>
      <c r="J4864" t="s">
        <v>8106</v>
      </c>
      <c r="K4864">
        <v>39.729999999999997</v>
      </c>
      <c r="L4864">
        <v>54.18</v>
      </c>
      <c r="M4864">
        <v>9.6</v>
      </c>
      <c r="N4864">
        <v>11.56</v>
      </c>
      <c r="O4864">
        <v>28.17</v>
      </c>
      <c r="P4864">
        <v>28.38</v>
      </c>
    </row>
    <row r="4865" spans="1:16" x14ac:dyDescent="0.25">
      <c r="A4865" s="2">
        <v>45762</v>
      </c>
      <c r="B4865" t="s">
        <v>15</v>
      </c>
      <c r="C4865" t="s">
        <v>16</v>
      </c>
      <c r="D4865" t="s">
        <v>4838</v>
      </c>
      <c r="E4865" t="s">
        <v>6948</v>
      </c>
      <c r="F4865" t="s">
        <v>8632</v>
      </c>
      <c r="G4865" t="s">
        <v>9167</v>
      </c>
      <c r="H4865" t="s">
        <v>7281</v>
      </c>
      <c r="I4865" t="s">
        <v>8632</v>
      </c>
      <c r="J4865" t="s">
        <v>8705</v>
      </c>
      <c r="K4865">
        <v>42.52</v>
      </c>
      <c r="L4865">
        <v>55.73</v>
      </c>
      <c r="M4865">
        <v>9.6999999999999993</v>
      </c>
      <c r="N4865">
        <v>10.11</v>
      </c>
      <c r="O4865">
        <v>29.93</v>
      </c>
      <c r="P4865">
        <v>24.05</v>
      </c>
    </row>
    <row r="4866" spans="1:16" x14ac:dyDescent="0.25">
      <c r="A4866" s="2">
        <v>45763</v>
      </c>
      <c r="B4866" t="s">
        <v>15</v>
      </c>
      <c r="C4866" t="s">
        <v>16</v>
      </c>
      <c r="D4866" t="s">
        <v>4839</v>
      </c>
      <c r="E4866" t="s">
        <v>7321</v>
      </c>
      <c r="F4866" t="s">
        <v>8320</v>
      </c>
      <c r="G4866" t="s">
        <v>8106</v>
      </c>
      <c r="H4866" t="s">
        <v>6389</v>
      </c>
      <c r="I4866" t="s">
        <v>8324</v>
      </c>
      <c r="J4866" t="s">
        <v>5708</v>
      </c>
      <c r="K4866">
        <v>46.65</v>
      </c>
      <c r="L4866">
        <v>58.41</v>
      </c>
      <c r="M4866">
        <v>11.25</v>
      </c>
      <c r="N4866">
        <v>10.84</v>
      </c>
      <c r="O4866">
        <v>22.81</v>
      </c>
      <c r="P4866">
        <v>23.94</v>
      </c>
    </row>
    <row r="4867" spans="1:16" x14ac:dyDescent="0.25">
      <c r="A4867" s="2">
        <v>45764</v>
      </c>
      <c r="B4867" t="s">
        <v>15</v>
      </c>
      <c r="C4867" t="s">
        <v>16</v>
      </c>
      <c r="D4867" t="s">
        <v>4840</v>
      </c>
      <c r="E4867" t="s">
        <v>7321</v>
      </c>
      <c r="F4867" t="s">
        <v>8324</v>
      </c>
      <c r="G4867" t="s">
        <v>8091</v>
      </c>
      <c r="H4867" t="s">
        <v>6389</v>
      </c>
      <c r="I4867" t="s">
        <v>8324</v>
      </c>
      <c r="J4867" t="s">
        <v>7795</v>
      </c>
      <c r="K4867">
        <v>46.44</v>
      </c>
      <c r="L4867">
        <v>58.51</v>
      </c>
      <c r="M4867">
        <v>7.22</v>
      </c>
      <c r="N4867">
        <v>8.57</v>
      </c>
      <c r="O4867">
        <v>22.91</v>
      </c>
      <c r="P4867">
        <v>24.05</v>
      </c>
    </row>
    <row r="4868" spans="1:16" x14ac:dyDescent="0.25">
      <c r="A4868" s="2">
        <v>45765</v>
      </c>
      <c r="B4868" t="s">
        <v>15</v>
      </c>
      <c r="C4868" t="s">
        <v>16</v>
      </c>
      <c r="D4868" t="s">
        <v>4841</v>
      </c>
      <c r="E4868" t="s">
        <v>6947</v>
      </c>
      <c r="F4868" t="s">
        <v>8320</v>
      </c>
      <c r="G4868" t="s">
        <v>8728</v>
      </c>
      <c r="H4868" t="s">
        <v>7286</v>
      </c>
      <c r="I4868" t="s">
        <v>8320</v>
      </c>
      <c r="J4868" t="s">
        <v>8503</v>
      </c>
      <c r="K4868">
        <v>46.8</v>
      </c>
      <c r="L4868">
        <v>58.87</v>
      </c>
      <c r="M4868">
        <v>7.73</v>
      </c>
      <c r="N4868">
        <v>7.32</v>
      </c>
      <c r="O4868">
        <v>21.65</v>
      </c>
      <c r="P4868">
        <v>22.16</v>
      </c>
    </row>
    <row r="4869" spans="1:16" x14ac:dyDescent="0.25">
      <c r="A4869" s="2">
        <v>45768</v>
      </c>
      <c r="B4869" t="s">
        <v>15</v>
      </c>
      <c r="C4869" t="s">
        <v>16</v>
      </c>
      <c r="D4869" t="s">
        <v>4842</v>
      </c>
      <c r="E4869" t="s">
        <v>6233</v>
      </c>
      <c r="F4869" t="s">
        <v>8324</v>
      </c>
      <c r="G4869" t="s">
        <v>8093</v>
      </c>
      <c r="H4869" t="s">
        <v>9274</v>
      </c>
      <c r="I4869" t="s">
        <v>8203</v>
      </c>
      <c r="J4869" t="s">
        <v>8026</v>
      </c>
      <c r="K4869">
        <v>46.54</v>
      </c>
      <c r="L4869">
        <v>59.13</v>
      </c>
      <c r="M4869">
        <v>8.36</v>
      </c>
      <c r="N4869">
        <v>9.8000000000000007</v>
      </c>
      <c r="O4869">
        <v>24.36</v>
      </c>
      <c r="P4869">
        <v>23.12</v>
      </c>
    </row>
    <row r="4870" spans="1:16" x14ac:dyDescent="0.25">
      <c r="A4870" s="2">
        <v>45769</v>
      </c>
      <c r="B4870" t="s">
        <v>15</v>
      </c>
      <c r="C4870" t="s">
        <v>16</v>
      </c>
      <c r="D4870" t="s">
        <v>4843</v>
      </c>
      <c r="E4870" t="s">
        <v>7243</v>
      </c>
      <c r="F4870" t="s">
        <v>8630</v>
      </c>
      <c r="G4870" t="s">
        <v>8106</v>
      </c>
      <c r="H4870" t="s">
        <v>6241</v>
      </c>
      <c r="I4870" t="s">
        <v>8188</v>
      </c>
      <c r="J4870" t="s">
        <v>8093</v>
      </c>
      <c r="K4870">
        <v>48.5</v>
      </c>
      <c r="L4870">
        <v>61.71</v>
      </c>
      <c r="M4870">
        <v>11.66</v>
      </c>
      <c r="N4870">
        <v>10.01</v>
      </c>
      <c r="O4870">
        <v>24.15</v>
      </c>
      <c r="P4870">
        <v>41.8</v>
      </c>
    </row>
    <row r="4871" spans="1:16" x14ac:dyDescent="0.25">
      <c r="A4871" s="2">
        <v>45770</v>
      </c>
      <c r="B4871" t="s">
        <v>15</v>
      </c>
      <c r="C4871" t="s">
        <v>16</v>
      </c>
      <c r="D4871" t="s">
        <v>4844</v>
      </c>
      <c r="E4871" t="s">
        <v>6314</v>
      </c>
      <c r="F4871" t="s">
        <v>8472</v>
      </c>
      <c r="G4871" t="s">
        <v>8024</v>
      </c>
      <c r="H4871" t="s">
        <v>6423</v>
      </c>
      <c r="I4871" t="s">
        <v>8472</v>
      </c>
      <c r="J4871" t="s">
        <v>9146</v>
      </c>
      <c r="K4871">
        <v>47.99</v>
      </c>
      <c r="L4871">
        <v>60.27</v>
      </c>
      <c r="M4871">
        <v>13.31</v>
      </c>
      <c r="N4871">
        <v>10.32</v>
      </c>
      <c r="O4871">
        <v>23.32</v>
      </c>
      <c r="P4871">
        <v>38.909999999999997</v>
      </c>
    </row>
    <row r="4872" spans="1:16" x14ac:dyDescent="0.25">
      <c r="A4872" s="2">
        <v>45771</v>
      </c>
      <c r="B4872" t="s">
        <v>15</v>
      </c>
      <c r="C4872" t="s">
        <v>16</v>
      </c>
      <c r="D4872" t="s">
        <v>4845</v>
      </c>
      <c r="E4872" t="s">
        <v>6536</v>
      </c>
      <c r="F4872" t="s">
        <v>8470</v>
      </c>
      <c r="G4872" t="s">
        <v>7792</v>
      </c>
      <c r="H4872" t="s">
        <v>6332</v>
      </c>
      <c r="I4872" t="s">
        <v>8470</v>
      </c>
      <c r="J4872" t="s">
        <v>7791</v>
      </c>
      <c r="K4872">
        <v>48.81</v>
      </c>
      <c r="L4872">
        <v>61.61</v>
      </c>
      <c r="M4872">
        <v>8.8800000000000008</v>
      </c>
      <c r="N4872">
        <v>9.6999999999999993</v>
      </c>
      <c r="O4872">
        <v>13.93</v>
      </c>
      <c r="P4872">
        <v>33.54</v>
      </c>
    </row>
    <row r="4873" spans="1:16" x14ac:dyDescent="0.25">
      <c r="A4873" s="2">
        <v>45772</v>
      </c>
      <c r="B4873" t="s">
        <v>15</v>
      </c>
      <c r="C4873" t="s">
        <v>16</v>
      </c>
      <c r="D4873" t="s">
        <v>4846</v>
      </c>
      <c r="E4873" t="s">
        <v>7002</v>
      </c>
      <c r="F4873" t="s">
        <v>8472</v>
      </c>
      <c r="G4873" t="s">
        <v>8120</v>
      </c>
      <c r="H4873" t="s">
        <v>6310</v>
      </c>
      <c r="I4873" t="s">
        <v>8324</v>
      </c>
      <c r="J4873" t="s">
        <v>8089</v>
      </c>
      <c r="K4873">
        <v>48.04</v>
      </c>
      <c r="L4873">
        <v>58.56</v>
      </c>
      <c r="M4873">
        <v>6.39</v>
      </c>
      <c r="N4873">
        <v>8.14</v>
      </c>
      <c r="O4873">
        <v>14.43</v>
      </c>
      <c r="P4873">
        <v>37.22</v>
      </c>
    </row>
    <row r="4874" spans="1:16" x14ac:dyDescent="0.25">
      <c r="A4874" s="2">
        <v>45775</v>
      </c>
      <c r="B4874" t="s">
        <v>15</v>
      </c>
      <c r="C4874" t="s">
        <v>16</v>
      </c>
      <c r="D4874" t="s">
        <v>4847</v>
      </c>
      <c r="E4874" t="s">
        <v>7277</v>
      </c>
      <c r="F4874" t="s">
        <v>8472</v>
      </c>
      <c r="G4874" t="s">
        <v>8094</v>
      </c>
      <c r="H4874" t="s">
        <v>6383</v>
      </c>
      <c r="I4874" t="s">
        <v>8320</v>
      </c>
      <c r="J4874" t="s">
        <v>8504</v>
      </c>
      <c r="K4874">
        <v>48.19</v>
      </c>
      <c r="L4874">
        <v>59.13</v>
      </c>
      <c r="M4874">
        <v>5.99</v>
      </c>
      <c r="N4874">
        <v>8.67</v>
      </c>
      <c r="O4874">
        <v>10.63</v>
      </c>
      <c r="P4874">
        <v>27.45</v>
      </c>
    </row>
    <row r="4875" spans="1:16" x14ac:dyDescent="0.25">
      <c r="A4875" s="2">
        <v>45776</v>
      </c>
      <c r="B4875" t="s">
        <v>15</v>
      </c>
      <c r="C4875" t="s">
        <v>16</v>
      </c>
      <c r="D4875" t="s">
        <v>4848</v>
      </c>
      <c r="E4875" t="s">
        <v>6283</v>
      </c>
      <c r="F4875" t="s">
        <v>8579</v>
      </c>
      <c r="G4875" t="s">
        <v>7567</v>
      </c>
      <c r="H4875" t="s">
        <v>6282</v>
      </c>
      <c r="I4875" t="s">
        <v>8577</v>
      </c>
      <c r="J4875" t="s">
        <v>8026</v>
      </c>
      <c r="K4875">
        <v>47.68</v>
      </c>
      <c r="L4875">
        <v>58.41</v>
      </c>
      <c r="M4875">
        <v>7.12</v>
      </c>
      <c r="N4875">
        <v>10.220000000000001</v>
      </c>
      <c r="O4875">
        <v>10.94</v>
      </c>
      <c r="P4875">
        <v>20.12</v>
      </c>
    </row>
    <row r="4876" spans="1:16" x14ac:dyDescent="0.25">
      <c r="A4876" s="2">
        <v>45777</v>
      </c>
      <c r="B4876" t="s">
        <v>15</v>
      </c>
      <c r="C4876" t="s">
        <v>16</v>
      </c>
      <c r="D4876" t="s">
        <v>4849</v>
      </c>
      <c r="E4876" t="s">
        <v>5046</v>
      </c>
      <c r="F4876" t="s">
        <v>8472</v>
      </c>
      <c r="G4876" t="s">
        <v>8087</v>
      </c>
      <c r="H4876" t="s">
        <v>7279</v>
      </c>
      <c r="I4876" t="s">
        <v>8571</v>
      </c>
      <c r="J4876" t="s">
        <v>7564</v>
      </c>
      <c r="K4876">
        <v>48.4</v>
      </c>
      <c r="L4876">
        <v>52.12</v>
      </c>
      <c r="M4876">
        <v>22.39</v>
      </c>
      <c r="N4876">
        <v>11.15</v>
      </c>
      <c r="O4876">
        <v>29.62</v>
      </c>
      <c r="P4876">
        <v>21.16</v>
      </c>
    </row>
    <row r="4877" spans="1:16" x14ac:dyDescent="0.25">
      <c r="A4877" s="2">
        <v>45783</v>
      </c>
      <c r="B4877" t="s">
        <v>15</v>
      </c>
      <c r="C4877" t="s">
        <v>16</v>
      </c>
      <c r="D4877" t="s">
        <v>4850</v>
      </c>
      <c r="E4877" t="s">
        <v>6316</v>
      </c>
      <c r="F4877" t="s">
        <v>8554</v>
      </c>
      <c r="G4877" t="s">
        <v>8699</v>
      </c>
      <c r="H4877" t="s">
        <v>7747</v>
      </c>
      <c r="I4877" t="s">
        <v>8219</v>
      </c>
      <c r="J4877" t="s">
        <v>7570</v>
      </c>
      <c r="K4877">
        <v>51.5</v>
      </c>
      <c r="L4877">
        <v>55.52</v>
      </c>
      <c r="M4877">
        <v>25.9</v>
      </c>
      <c r="N4877">
        <v>12.69</v>
      </c>
      <c r="O4877">
        <v>25.39</v>
      </c>
      <c r="P4877">
        <v>29</v>
      </c>
    </row>
    <row r="4878" spans="1:16" x14ac:dyDescent="0.25">
      <c r="A4878" s="2">
        <v>45784</v>
      </c>
      <c r="B4878" t="s">
        <v>15</v>
      </c>
      <c r="C4878" t="s">
        <v>16</v>
      </c>
      <c r="D4878" t="s">
        <v>4851</v>
      </c>
      <c r="E4878" t="s">
        <v>6292</v>
      </c>
      <c r="F4878" t="s">
        <v>8629</v>
      </c>
      <c r="G4878" t="s">
        <v>9141</v>
      </c>
      <c r="H4878" t="s">
        <v>4979</v>
      </c>
      <c r="I4878" t="s">
        <v>8579</v>
      </c>
      <c r="J4878" t="s">
        <v>9336</v>
      </c>
      <c r="K4878">
        <v>55.42</v>
      </c>
      <c r="L4878">
        <v>60.27</v>
      </c>
      <c r="M4878">
        <v>24.66</v>
      </c>
      <c r="N4878">
        <v>15.38</v>
      </c>
      <c r="O4878">
        <v>26.63</v>
      </c>
      <c r="P4878">
        <v>30.55</v>
      </c>
    </row>
    <row r="4879" spans="1:16" x14ac:dyDescent="0.25">
      <c r="A4879" s="2">
        <v>45785</v>
      </c>
      <c r="B4879" t="s">
        <v>15</v>
      </c>
      <c r="C4879" t="s">
        <v>16</v>
      </c>
      <c r="D4879" t="s">
        <v>4852</v>
      </c>
      <c r="E4879" t="s">
        <v>6242</v>
      </c>
      <c r="F4879" t="s">
        <v>8184</v>
      </c>
      <c r="G4879" t="s">
        <v>8717</v>
      </c>
      <c r="H4879" t="s">
        <v>6540</v>
      </c>
      <c r="I4879" t="s">
        <v>8188</v>
      </c>
      <c r="J4879" t="s">
        <v>8111</v>
      </c>
      <c r="K4879">
        <v>56.04</v>
      </c>
      <c r="L4879">
        <v>62.64</v>
      </c>
      <c r="M4879">
        <v>26.21</v>
      </c>
      <c r="N4879">
        <v>16.72</v>
      </c>
      <c r="O4879">
        <v>27.04</v>
      </c>
      <c r="P4879">
        <v>32.200000000000003</v>
      </c>
    </row>
    <row r="4880" spans="1:16" x14ac:dyDescent="0.25">
      <c r="A4880" s="2">
        <v>45786</v>
      </c>
      <c r="B4880" t="s">
        <v>15</v>
      </c>
      <c r="C4880" t="s">
        <v>16</v>
      </c>
      <c r="D4880" t="s">
        <v>4853</v>
      </c>
      <c r="E4880" t="s">
        <v>6290</v>
      </c>
      <c r="F4880" t="s">
        <v>8184</v>
      </c>
      <c r="G4880" t="s">
        <v>8074</v>
      </c>
      <c r="H4880" t="s">
        <v>7281</v>
      </c>
      <c r="I4880" t="s">
        <v>8188</v>
      </c>
      <c r="J4880" t="s">
        <v>7874</v>
      </c>
      <c r="K4880">
        <v>56.08</v>
      </c>
      <c r="L4880">
        <v>62.68</v>
      </c>
      <c r="M4880">
        <v>21.96</v>
      </c>
      <c r="N4880">
        <v>14.23</v>
      </c>
      <c r="O4880">
        <v>24.02</v>
      </c>
      <c r="P4880">
        <v>24.74</v>
      </c>
    </row>
    <row r="4881" spans="1:16" x14ac:dyDescent="0.25">
      <c r="A4881" s="2">
        <v>45789</v>
      </c>
      <c r="B4881" t="s">
        <v>15</v>
      </c>
      <c r="C4881" t="s">
        <v>16</v>
      </c>
      <c r="D4881" t="s">
        <v>4854</v>
      </c>
      <c r="E4881" t="s">
        <v>6306</v>
      </c>
      <c r="F4881" t="s">
        <v>8180</v>
      </c>
      <c r="G4881" t="s">
        <v>7889</v>
      </c>
      <c r="H4881" t="s">
        <v>6400</v>
      </c>
      <c r="I4881" t="s">
        <v>8185</v>
      </c>
      <c r="J4881" t="s">
        <v>5719</v>
      </c>
      <c r="K4881">
        <v>58.82</v>
      </c>
      <c r="L4881">
        <v>66.98</v>
      </c>
      <c r="M4881">
        <v>28.79</v>
      </c>
      <c r="N4881">
        <v>19.920000000000002</v>
      </c>
      <c r="O4881">
        <v>28.38</v>
      </c>
      <c r="P4881">
        <v>32.299999999999997</v>
      </c>
    </row>
    <row r="4882" spans="1:16" x14ac:dyDescent="0.25">
      <c r="A4882" s="2">
        <v>45790</v>
      </c>
      <c r="B4882" t="s">
        <v>15</v>
      </c>
      <c r="C4882" t="s">
        <v>16</v>
      </c>
      <c r="D4882" t="s">
        <v>4855</v>
      </c>
      <c r="E4882" t="s">
        <v>7322</v>
      </c>
      <c r="F4882" t="s">
        <v>8586</v>
      </c>
      <c r="G4882" t="s">
        <v>7592</v>
      </c>
      <c r="H4882" t="s">
        <v>5780</v>
      </c>
      <c r="I4882" t="s">
        <v>8578</v>
      </c>
      <c r="J4882" t="s">
        <v>7549</v>
      </c>
      <c r="K4882">
        <v>59.65</v>
      </c>
      <c r="L4882">
        <v>68.52</v>
      </c>
      <c r="M4882">
        <v>28.07</v>
      </c>
      <c r="N4882">
        <v>18.68</v>
      </c>
      <c r="O4882">
        <v>27.35</v>
      </c>
      <c r="P4882">
        <v>29.82</v>
      </c>
    </row>
    <row r="4883" spans="1:16" x14ac:dyDescent="0.25">
      <c r="A4883" s="2">
        <v>45791</v>
      </c>
      <c r="B4883" t="s">
        <v>15</v>
      </c>
      <c r="C4883" t="s">
        <v>16</v>
      </c>
      <c r="D4883" t="s">
        <v>4856</v>
      </c>
      <c r="E4883" t="s">
        <v>5634</v>
      </c>
      <c r="F4883" t="s">
        <v>8551</v>
      </c>
      <c r="G4883" t="s">
        <v>5703</v>
      </c>
      <c r="H4883" t="s">
        <v>7276</v>
      </c>
      <c r="I4883" t="s">
        <v>8522</v>
      </c>
      <c r="J4883" t="s">
        <v>5702</v>
      </c>
      <c r="K4883">
        <v>63.16</v>
      </c>
      <c r="L4883">
        <v>72.650000000000006</v>
      </c>
      <c r="M4883">
        <v>29.51</v>
      </c>
      <c r="N4883">
        <v>20.23</v>
      </c>
      <c r="O4883">
        <v>29.31</v>
      </c>
      <c r="P4883">
        <v>33.75</v>
      </c>
    </row>
    <row r="4884" spans="1:16" x14ac:dyDescent="0.25">
      <c r="A4884" s="2">
        <v>45792</v>
      </c>
      <c r="B4884" t="s">
        <v>15</v>
      </c>
      <c r="C4884" t="s">
        <v>16</v>
      </c>
      <c r="D4884" t="s">
        <v>4857</v>
      </c>
      <c r="E4884" t="s">
        <v>6260</v>
      </c>
      <c r="F4884" t="s">
        <v>8584</v>
      </c>
      <c r="G4884" t="s">
        <v>8715</v>
      </c>
      <c r="H4884" t="s">
        <v>6264</v>
      </c>
      <c r="I4884" t="s">
        <v>8187</v>
      </c>
      <c r="J4884" t="s">
        <v>7877</v>
      </c>
      <c r="K4884">
        <v>61.92</v>
      </c>
      <c r="L4884">
        <v>70.900000000000006</v>
      </c>
      <c r="M4884">
        <v>26.83</v>
      </c>
      <c r="N4884">
        <v>19.3</v>
      </c>
      <c r="O4884">
        <v>25.39</v>
      </c>
      <c r="P4884">
        <v>26.42</v>
      </c>
    </row>
    <row r="4885" spans="1:16" x14ac:dyDescent="0.25">
      <c r="A4885" s="2">
        <v>45793</v>
      </c>
      <c r="B4885" t="s">
        <v>15</v>
      </c>
      <c r="C4885" t="s">
        <v>16</v>
      </c>
      <c r="D4885" t="s">
        <v>4858</v>
      </c>
      <c r="E4885" t="s">
        <v>7243</v>
      </c>
      <c r="F4885" t="s">
        <v>8586</v>
      </c>
      <c r="G4885" t="s">
        <v>5732</v>
      </c>
      <c r="H4885" t="s">
        <v>6275</v>
      </c>
      <c r="I4885" t="s">
        <v>8578</v>
      </c>
      <c r="J4885" t="s">
        <v>7549</v>
      </c>
      <c r="K4885">
        <v>59.69</v>
      </c>
      <c r="L4885">
        <v>68.56</v>
      </c>
      <c r="M4885">
        <v>29.38</v>
      </c>
      <c r="N4885">
        <v>18.760000000000002</v>
      </c>
      <c r="O4885">
        <v>24.85</v>
      </c>
      <c r="P4885">
        <v>25.46</v>
      </c>
    </row>
    <row r="4886" spans="1:16" x14ac:dyDescent="0.25">
      <c r="A4886" s="2">
        <v>45796</v>
      </c>
      <c r="B4886" t="s">
        <v>15</v>
      </c>
      <c r="C4886" t="s">
        <v>16</v>
      </c>
      <c r="D4886" t="s">
        <v>4859</v>
      </c>
      <c r="E4886" t="s">
        <v>6290</v>
      </c>
      <c r="F4886" t="s">
        <v>8534</v>
      </c>
      <c r="G4886" t="s">
        <v>7592</v>
      </c>
      <c r="H4886" t="s">
        <v>6280</v>
      </c>
      <c r="I4886" t="s">
        <v>8660</v>
      </c>
      <c r="J4886" t="s">
        <v>7549</v>
      </c>
      <c r="K4886">
        <v>58.41</v>
      </c>
      <c r="L4886">
        <v>66.77</v>
      </c>
      <c r="M4886">
        <v>28.28</v>
      </c>
      <c r="N4886">
        <v>18.89</v>
      </c>
      <c r="O4886">
        <v>24.15</v>
      </c>
      <c r="P4886">
        <v>24.05</v>
      </c>
    </row>
    <row r="4887" spans="1:16" x14ac:dyDescent="0.25">
      <c r="A4887" s="2">
        <v>45797</v>
      </c>
      <c r="B4887" t="s">
        <v>15</v>
      </c>
      <c r="C4887" t="s">
        <v>16</v>
      </c>
      <c r="D4887" t="s">
        <v>4860</v>
      </c>
      <c r="E4887" t="s">
        <v>6317</v>
      </c>
      <c r="F4887" t="s">
        <v>8588</v>
      </c>
      <c r="G4887" t="s">
        <v>8116</v>
      </c>
      <c r="H4887" t="s">
        <v>9276</v>
      </c>
      <c r="I4887" t="s">
        <v>8191</v>
      </c>
      <c r="J4887" t="s">
        <v>9156</v>
      </c>
      <c r="K4887">
        <v>60.68</v>
      </c>
      <c r="L4887">
        <v>69.87</v>
      </c>
      <c r="M4887">
        <v>30.96</v>
      </c>
      <c r="N4887">
        <v>21.05</v>
      </c>
      <c r="O4887">
        <v>26.21</v>
      </c>
      <c r="P4887">
        <v>27.55</v>
      </c>
    </row>
    <row r="4888" spans="1:16" x14ac:dyDescent="0.25">
      <c r="A4888" s="2">
        <v>45798</v>
      </c>
      <c r="B4888" t="s">
        <v>15</v>
      </c>
      <c r="C4888" t="s">
        <v>16</v>
      </c>
      <c r="D4888" t="s">
        <v>4861</v>
      </c>
      <c r="E4888" t="s">
        <v>6325</v>
      </c>
      <c r="F4888" t="s">
        <v>8550</v>
      </c>
      <c r="G4888" t="s">
        <v>8079</v>
      </c>
      <c r="H4888" t="s">
        <v>6950</v>
      </c>
      <c r="I4888" t="s">
        <v>8184</v>
      </c>
      <c r="J4888" t="s">
        <v>8118</v>
      </c>
      <c r="K4888">
        <v>62.44</v>
      </c>
      <c r="L4888">
        <v>71.52</v>
      </c>
      <c r="M4888">
        <v>31.48</v>
      </c>
      <c r="N4888">
        <v>18.47</v>
      </c>
      <c r="O4888">
        <v>26.83</v>
      </c>
      <c r="P4888">
        <v>28.07</v>
      </c>
    </row>
    <row r="4889" spans="1:16" x14ac:dyDescent="0.25">
      <c r="A4889" s="2">
        <v>45799</v>
      </c>
      <c r="B4889" t="s">
        <v>15</v>
      </c>
      <c r="C4889" t="s">
        <v>16</v>
      </c>
      <c r="D4889" t="s">
        <v>4862</v>
      </c>
      <c r="E4889" t="s">
        <v>7243</v>
      </c>
      <c r="F4889" t="s">
        <v>8550</v>
      </c>
      <c r="G4889" t="s">
        <v>9168</v>
      </c>
      <c r="H4889" t="s">
        <v>6537</v>
      </c>
      <c r="I4889" t="s">
        <v>8184</v>
      </c>
      <c r="J4889" t="s">
        <v>9121</v>
      </c>
      <c r="K4889">
        <v>62.54</v>
      </c>
      <c r="L4889">
        <v>71.62</v>
      </c>
      <c r="M4889">
        <v>30.96</v>
      </c>
      <c r="N4889">
        <v>15.27</v>
      </c>
      <c r="O4889">
        <v>25.08</v>
      </c>
      <c r="P4889">
        <v>25.49</v>
      </c>
    </row>
    <row r="4890" spans="1:16" x14ac:dyDescent="0.25">
      <c r="A4890" s="2">
        <v>45800</v>
      </c>
      <c r="B4890" t="s">
        <v>15</v>
      </c>
      <c r="C4890" t="s">
        <v>16</v>
      </c>
      <c r="D4890" t="s">
        <v>4863</v>
      </c>
      <c r="E4890" t="s">
        <v>5656</v>
      </c>
      <c r="F4890" t="s">
        <v>8473</v>
      </c>
      <c r="G4890" t="s">
        <v>7591</v>
      </c>
      <c r="H4890" t="s">
        <v>6379</v>
      </c>
      <c r="I4890" t="s">
        <v>8186</v>
      </c>
      <c r="J4890" t="s">
        <v>9121</v>
      </c>
      <c r="K4890">
        <v>59.18</v>
      </c>
      <c r="L4890">
        <v>67.42</v>
      </c>
      <c r="M4890">
        <v>26.19</v>
      </c>
      <c r="N4890">
        <v>15.36</v>
      </c>
      <c r="O4890">
        <v>33.81</v>
      </c>
      <c r="P4890">
        <v>21.24</v>
      </c>
    </row>
    <row r="4891" spans="1:16" x14ac:dyDescent="0.25">
      <c r="A4891" s="2">
        <v>45803</v>
      </c>
      <c r="B4891" t="s">
        <v>15</v>
      </c>
      <c r="C4891" t="s">
        <v>16</v>
      </c>
      <c r="D4891" t="s">
        <v>4864</v>
      </c>
      <c r="E4891" t="s">
        <v>7018</v>
      </c>
      <c r="F4891" t="s">
        <v>8569</v>
      </c>
      <c r="G4891" t="s">
        <v>5729</v>
      </c>
      <c r="H4891" t="s">
        <v>7279</v>
      </c>
      <c r="I4891" t="s">
        <v>8189</v>
      </c>
      <c r="J4891" t="s">
        <v>7550</v>
      </c>
      <c r="K4891">
        <v>57.38</v>
      </c>
      <c r="L4891">
        <v>65.22</v>
      </c>
      <c r="M4891">
        <v>29.41</v>
      </c>
      <c r="N4891">
        <v>16.309999999999999</v>
      </c>
      <c r="O4891">
        <v>33.54</v>
      </c>
      <c r="P4891">
        <v>21.26</v>
      </c>
    </row>
    <row r="4892" spans="1:16" x14ac:dyDescent="0.25">
      <c r="A4892" s="2">
        <v>45804</v>
      </c>
      <c r="B4892" t="s">
        <v>15</v>
      </c>
      <c r="C4892" t="s">
        <v>16</v>
      </c>
      <c r="D4892" t="s">
        <v>4865</v>
      </c>
      <c r="E4892" t="s">
        <v>7015</v>
      </c>
      <c r="F4892" t="s">
        <v>8190</v>
      </c>
      <c r="G4892" t="s">
        <v>8718</v>
      </c>
      <c r="H4892" t="s">
        <v>5788</v>
      </c>
      <c r="I4892" t="s">
        <v>8669</v>
      </c>
      <c r="J4892" t="s">
        <v>9144</v>
      </c>
      <c r="K4892">
        <v>56.66</v>
      </c>
      <c r="L4892">
        <v>63.78</v>
      </c>
      <c r="M4892">
        <v>25.7</v>
      </c>
      <c r="N4892">
        <v>13.73</v>
      </c>
      <c r="O4892">
        <v>30.75</v>
      </c>
      <c r="P4892">
        <v>18.37</v>
      </c>
    </row>
    <row r="4893" spans="1:16" x14ac:dyDescent="0.25">
      <c r="A4893" s="2">
        <v>45805</v>
      </c>
      <c r="B4893" t="s">
        <v>15</v>
      </c>
      <c r="C4893" t="s">
        <v>16</v>
      </c>
      <c r="D4893" t="s">
        <v>4866</v>
      </c>
      <c r="E4893" t="s">
        <v>5073</v>
      </c>
      <c r="F4893" t="s">
        <v>8190</v>
      </c>
      <c r="G4893" t="s">
        <v>7882</v>
      </c>
      <c r="H4893" t="s">
        <v>6352</v>
      </c>
      <c r="I4893" t="s">
        <v>8669</v>
      </c>
      <c r="J4893" t="s">
        <v>7551</v>
      </c>
      <c r="K4893">
        <v>56.76</v>
      </c>
      <c r="L4893">
        <v>63.88</v>
      </c>
      <c r="M4893">
        <v>26.83</v>
      </c>
      <c r="N4893">
        <v>13.83</v>
      </c>
      <c r="O4893">
        <v>29.62</v>
      </c>
      <c r="P4893">
        <v>17.34</v>
      </c>
    </row>
    <row r="4894" spans="1:16" x14ac:dyDescent="0.25">
      <c r="A4894" s="2">
        <v>45806</v>
      </c>
      <c r="B4894" t="s">
        <v>15</v>
      </c>
      <c r="C4894" t="s">
        <v>16</v>
      </c>
      <c r="D4894" t="s">
        <v>4867</v>
      </c>
      <c r="E4894" t="s">
        <v>5061</v>
      </c>
      <c r="F4894" t="s">
        <v>8552</v>
      </c>
      <c r="G4894" t="s">
        <v>8076</v>
      </c>
      <c r="H4894" t="s">
        <v>6422</v>
      </c>
      <c r="I4894" t="s">
        <v>8554</v>
      </c>
      <c r="J4894" t="s">
        <v>8119</v>
      </c>
      <c r="K4894">
        <v>58.2</v>
      </c>
      <c r="L4894">
        <v>65.94</v>
      </c>
      <c r="M4894">
        <v>29.21</v>
      </c>
      <c r="N4894">
        <v>15.17</v>
      </c>
      <c r="O4894">
        <v>35.4</v>
      </c>
      <c r="P4894">
        <v>23.63</v>
      </c>
    </row>
    <row r="4895" spans="1:16" x14ac:dyDescent="0.25">
      <c r="A4895" s="2">
        <v>45807</v>
      </c>
      <c r="B4895" t="s">
        <v>15</v>
      </c>
      <c r="C4895" t="s">
        <v>16</v>
      </c>
      <c r="D4895" t="s">
        <v>4868</v>
      </c>
      <c r="E4895" t="s">
        <v>6948</v>
      </c>
      <c r="F4895" t="s">
        <v>8192</v>
      </c>
      <c r="G4895" t="s">
        <v>7592</v>
      </c>
      <c r="H4895" t="s">
        <v>6282</v>
      </c>
      <c r="I4895" t="s">
        <v>8580</v>
      </c>
      <c r="J4895" t="s">
        <v>7790</v>
      </c>
      <c r="K4895">
        <v>57.22</v>
      </c>
      <c r="L4895">
        <v>64.33</v>
      </c>
      <c r="M4895">
        <v>28.66</v>
      </c>
      <c r="N4895">
        <v>13.09</v>
      </c>
      <c r="O4895">
        <v>32.68</v>
      </c>
      <c r="P4895">
        <v>20.41</v>
      </c>
    </row>
    <row r="4896" spans="1:16" x14ac:dyDescent="0.25">
      <c r="A4896" s="2">
        <v>45811</v>
      </c>
      <c r="B4896" t="s">
        <v>15</v>
      </c>
      <c r="C4896" t="s">
        <v>16</v>
      </c>
      <c r="D4896" t="s">
        <v>4869</v>
      </c>
      <c r="E4896" t="s">
        <v>7320</v>
      </c>
      <c r="F4896" t="s">
        <v>8182</v>
      </c>
      <c r="G4896" t="s">
        <v>7583</v>
      </c>
      <c r="H4896" t="s">
        <v>9078</v>
      </c>
      <c r="I4896" t="s">
        <v>8181</v>
      </c>
      <c r="J4896" t="s">
        <v>9167</v>
      </c>
      <c r="K4896">
        <v>58.78</v>
      </c>
      <c r="L4896">
        <v>66.53</v>
      </c>
      <c r="M4896">
        <v>23.97</v>
      </c>
      <c r="N4896">
        <v>11.88</v>
      </c>
      <c r="O4896">
        <v>34.090000000000003</v>
      </c>
      <c r="P4896">
        <v>22.52</v>
      </c>
    </row>
    <row r="4897" spans="1:16" x14ac:dyDescent="0.25">
      <c r="A4897" s="2">
        <v>45812</v>
      </c>
      <c r="B4897" t="s">
        <v>15</v>
      </c>
      <c r="C4897" t="s">
        <v>16</v>
      </c>
      <c r="D4897" t="s">
        <v>4870</v>
      </c>
      <c r="E4897" t="s">
        <v>6328</v>
      </c>
      <c r="F4897" t="s">
        <v>8473</v>
      </c>
      <c r="G4897" t="s">
        <v>5704</v>
      </c>
      <c r="H4897" t="s">
        <v>9662</v>
      </c>
      <c r="I4897" t="s">
        <v>8185</v>
      </c>
      <c r="J4897" t="s">
        <v>8108</v>
      </c>
      <c r="K4897">
        <v>60.02</v>
      </c>
      <c r="L4897">
        <v>67.87</v>
      </c>
      <c r="M4897">
        <v>27.69</v>
      </c>
      <c r="N4897">
        <v>14.36</v>
      </c>
      <c r="O4897">
        <v>24.38</v>
      </c>
      <c r="P4897">
        <v>25.93</v>
      </c>
    </row>
    <row r="4898" spans="1:16" x14ac:dyDescent="0.25">
      <c r="A4898" s="2">
        <v>45813</v>
      </c>
      <c r="B4898" t="s">
        <v>15</v>
      </c>
      <c r="C4898" t="s">
        <v>16</v>
      </c>
      <c r="D4898" t="s">
        <v>4871</v>
      </c>
      <c r="E4898" t="s">
        <v>7316</v>
      </c>
      <c r="F4898" t="s">
        <v>8567</v>
      </c>
      <c r="G4898" t="s">
        <v>8075</v>
      </c>
      <c r="H4898" t="s">
        <v>5774</v>
      </c>
      <c r="I4898" t="s">
        <v>8578</v>
      </c>
      <c r="J4898" t="s">
        <v>7875</v>
      </c>
      <c r="K4898">
        <v>60.85</v>
      </c>
      <c r="L4898">
        <v>69.73</v>
      </c>
      <c r="M4898">
        <v>28.2</v>
      </c>
      <c r="N4898">
        <v>16.32</v>
      </c>
      <c r="O4898">
        <v>38.74</v>
      </c>
      <c r="P4898">
        <v>28.41</v>
      </c>
    </row>
    <row r="4899" spans="1:16" x14ac:dyDescent="0.25">
      <c r="A4899" s="2">
        <v>45814</v>
      </c>
      <c r="B4899" t="s">
        <v>15</v>
      </c>
      <c r="C4899" t="s">
        <v>16</v>
      </c>
      <c r="D4899" t="s">
        <v>4872</v>
      </c>
      <c r="E4899" t="s">
        <v>6532</v>
      </c>
      <c r="F4899" t="s">
        <v>8567</v>
      </c>
      <c r="G4899" t="s">
        <v>9158</v>
      </c>
      <c r="H4899" t="s">
        <v>7002</v>
      </c>
      <c r="I4899" t="s">
        <v>8578</v>
      </c>
      <c r="J4899" t="s">
        <v>8073</v>
      </c>
      <c r="K4899">
        <v>60.89</v>
      </c>
      <c r="L4899">
        <v>69.760000000000005</v>
      </c>
      <c r="M4899">
        <v>29.82</v>
      </c>
      <c r="N4899">
        <v>14.65</v>
      </c>
      <c r="O4899">
        <v>38.08</v>
      </c>
      <c r="P4899">
        <v>27.14</v>
      </c>
    </row>
    <row r="4900" spans="1:16" x14ac:dyDescent="0.25">
      <c r="A4900" s="2">
        <v>45817</v>
      </c>
      <c r="B4900" t="s">
        <v>15</v>
      </c>
      <c r="C4900" t="s">
        <v>16</v>
      </c>
      <c r="D4900" t="s">
        <v>4873</v>
      </c>
      <c r="E4900" t="s">
        <v>7289</v>
      </c>
      <c r="F4900" t="s">
        <v>8567</v>
      </c>
      <c r="G4900" t="s">
        <v>7592</v>
      </c>
      <c r="H4900" t="s">
        <v>6308</v>
      </c>
      <c r="I4900" t="s">
        <v>8578</v>
      </c>
      <c r="J4900" t="s">
        <v>8023</v>
      </c>
      <c r="K4900">
        <v>61.05</v>
      </c>
      <c r="L4900">
        <v>69.94</v>
      </c>
      <c r="M4900">
        <v>29.13</v>
      </c>
      <c r="N4900">
        <v>22</v>
      </c>
      <c r="O4900">
        <v>28.31</v>
      </c>
      <c r="P4900">
        <v>31.3</v>
      </c>
    </row>
    <row r="4901" spans="1:16" x14ac:dyDescent="0.25">
      <c r="A4901" s="2">
        <v>45818</v>
      </c>
      <c r="B4901" t="s">
        <v>15</v>
      </c>
      <c r="C4901" t="s">
        <v>16</v>
      </c>
      <c r="D4901" t="s">
        <v>4874</v>
      </c>
      <c r="E4901" t="s">
        <v>7243</v>
      </c>
      <c r="F4901" t="s">
        <v>8180</v>
      </c>
      <c r="G4901" t="s">
        <v>5704</v>
      </c>
      <c r="H4901" t="s">
        <v>6275</v>
      </c>
      <c r="I4901" t="s">
        <v>8660</v>
      </c>
      <c r="J4901" t="s">
        <v>9122</v>
      </c>
      <c r="K4901">
        <v>59.71</v>
      </c>
      <c r="L4901">
        <v>67.56</v>
      </c>
      <c r="M4901">
        <v>27.79</v>
      </c>
      <c r="N4901">
        <v>19.829999999999998</v>
      </c>
      <c r="O4901">
        <v>25.31</v>
      </c>
      <c r="P4901">
        <v>26.65</v>
      </c>
    </row>
    <row r="4902" spans="1:16" x14ac:dyDescent="0.25">
      <c r="A4902" s="2">
        <v>45819</v>
      </c>
      <c r="B4902" t="s">
        <v>15</v>
      </c>
      <c r="C4902" t="s">
        <v>16</v>
      </c>
      <c r="D4902" t="s">
        <v>4875</v>
      </c>
      <c r="E4902" t="s">
        <v>6543</v>
      </c>
      <c r="F4902" t="s">
        <v>8178</v>
      </c>
      <c r="G4902" t="s">
        <v>5703</v>
      </c>
      <c r="H4902" t="s">
        <v>6284</v>
      </c>
      <c r="I4902" t="s">
        <v>8588</v>
      </c>
      <c r="J4902" t="s">
        <v>7574</v>
      </c>
      <c r="K4902">
        <v>66.739999999999995</v>
      </c>
      <c r="L4902">
        <v>76.86</v>
      </c>
      <c r="M4902">
        <v>31.2</v>
      </c>
      <c r="N4902">
        <v>17.36</v>
      </c>
      <c r="O4902">
        <v>28</v>
      </c>
      <c r="P4902">
        <v>30.58</v>
      </c>
    </row>
    <row r="4903" spans="1:16" x14ac:dyDescent="0.25">
      <c r="A4903" s="2">
        <v>45820</v>
      </c>
      <c r="B4903" t="s">
        <v>15</v>
      </c>
      <c r="C4903" t="s">
        <v>16</v>
      </c>
      <c r="D4903" t="s">
        <v>4876</v>
      </c>
      <c r="E4903" t="s">
        <v>6543</v>
      </c>
      <c r="F4903" t="s">
        <v>8529</v>
      </c>
      <c r="G4903" t="s">
        <v>5728</v>
      </c>
      <c r="H4903" t="s">
        <v>6334</v>
      </c>
      <c r="I4903" t="s">
        <v>8567</v>
      </c>
      <c r="J4903" t="s">
        <v>7582</v>
      </c>
      <c r="K4903">
        <v>66.430000000000007</v>
      </c>
      <c r="L4903">
        <v>76.55</v>
      </c>
      <c r="M4903">
        <v>32.950000000000003</v>
      </c>
      <c r="N4903">
        <v>23.97</v>
      </c>
      <c r="O4903">
        <v>28.1</v>
      </c>
      <c r="P4903">
        <v>30.27</v>
      </c>
    </row>
    <row r="4904" spans="1:16" x14ac:dyDescent="0.25">
      <c r="A4904" s="2">
        <v>45821</v>
      </c>
      <c r="B4904" t="s">
        <v>15</v>
      </c>
      <c r="C4904" t="s">
        <v>16</v>
      </c>
      <c r="D4904" t="s">
        <v>4877</v>
      </c>
      <c r="E4904" t="s">
        <v>7288</v>
      </c>
      <c r="F4904" t="s">
        <v>8521</v>
      </c>
      <c r="G4904" t="s">
        <v>7591</v>
      </c>
      <c r="H4904" t="s">
        <v>6537</v>
      </c>
      <c r="I4904" t="s">
        <v>8534</v>
      </c>
      <c r="J4904" t="s">
        <v>9142</v>
      </c>
      <c r="K4904">
        <v>65.53</v>
      </c>
      <c r="L4904">
        <v>75.13</v>
      </c>
      <c r="M4904">
        <v>26.52</v>
      </c>
      <c r="N4904">
        <v>28.28</v>
      </c>
      <c r="O4904">
        <v>25.59</v>
      </c>
      <c r="P4904">
        <v>26.42</v>
      </c>
    </row>
    <row r="4905" spans="1:16" x14ac:dyDescent="0.25">
      <c r="A4905" s="2">
        <v>45824</v>
      </c>
      <c r="B4905" t="s">
        <v>15</v>
      </c>
      <c r="C4905" t="s">
        <v>16</v>
      </c>
      <c r="D4905" t="s">
        <v>4878</v>
      </c>
      <c r="E4905" t="s">
        <v>6315</v>
      </c>
      <c r="F4905" t="s">
        <v>8178</v>
      </c>
      <c r="G4905" t="s">
        <v>9129</v>
      </c>
      <c r="H4905" t="s">
        <v>7282</v>
      </c>
      <c r="I4905" t="s">
        <v>8585</v>
      </c>
      <c r="J4905" t="s">
        <v>7586</v>
      </c>
      <c r="K4905">
        <v>66.98</v>
      </c>
      <c r="L4905">
        <v>77.400000000000006</v>
      </c>
      <c r="M4905">
        <v>23.63</v>
      </c>
      <c r="N4905">
        <v>25.59</v>
      </c>
      <c r="O4905">
        <v>23.74</v>
      </c>
      <c r="P4905">
        <v>38.08</v>
      </c>
    </row>
    <row r="4906" spans="1:16" x14ac:dyDescent="0.25">
      <c r="A4906" s="2">
        <v>45825</v>
      </c>
      <c r="B4906" t="s">
        <v>15</v>
      </c>
      <c r="C4906" t="s">
        <v>16</v>
      </c>
      <c r="D4906" t="s">
        <v>4879</v>
      </c>
      <c r="E4906" t="s">
        <v>4997</v>
      </c>
      <c r="F4906" t="s">
        <v>8178</v>
      </c>
      <c r="G4906" t="s">
        <v>9129</v>
      </c>
      <c r="H4906" t="s">
        <v>6339</v>
      </c>
      <c r="I4906" t="s">
        <v>8585</v>
      </c>
      <c r="J4906" t="s">
        <v>8117</v>
      </c>
      <c r="K4906">
        <v>67.08</v>
      </c>
      <c r="L4906">
        <v>77.5</v>
      </c>
      <c r="M4906">
        <v>23.74</v>
      </c>
      <c r="N4906">
        <v>22.7</v>
      </c>
      <c r="O4906">
        <v>22.81</v>
      </c>
      <c r="P4906">
        <v>37.36</v>
      </c>
    </row>
    <row r="4907" spans="1:16" x14ac:dyDescent="0.25">
      <c r="A4907" s="2">
        <v>45826</v>
      </c>
      <c r="B4907" t="s">
        <v>15</v>
      </c>
      <c r="C4907" t="s">
        <v>16</v>
      </c>
      <c r="D4907" t="s">
        <v>4880</v>
      </c>
      <c r="E4907" t="s">
        <v>7275</v>
      </c>
      <c r="F4907" t="s">
        <v>8535</v>
      </c>
      <c r="G4907" t="s">
        <v>8077</v>
      </c>
      <c r="H4907" t="s">
        <v>6945</v>
      </c>
      <c r="I4907" t="s">
        <v>8550</v>
      </c>
      <c r="J4907" t="s">
        <v>8114</v>
      </c>
      <c r="K4907">
        <v>67.7</v>
      </c>
      <c r="L4907">
        <v>77.92</v>
      </c>
      <c r="M4907">
        <v>22.91</v>
      </c>
      <c r="N4907">
        <v>23.53</v>
      </c>
      <c r="O4907">
        <v>23.32</v>
      </c>
      <c r="P4907">
        <v>37.67</v>
      </c>
    </row>
    <row r="4908" spans="1:16" x14ac:dyDescent="0.25">
      <c r="A4908" s="2">
        <v>45827</v>
      </c>
      <c r="B4908" t="s">
        <v>15</v>
      </c>
      <c r="C4908" t="s">
        <v>16</v>
      </c>
      <c r="D4908" t="s">
        <v>4881</v>
      </c>
      <c r="E4908" t="s">
        <v>6329</v>
      </c>
      <c r="F4908" t="s">
        <v>8532</v>
      </c>
      <c r="G4908" t="s">
        <v>8117</v>
      </c>
      <c r="H4908" t="s">
        <v>9077</v>
      </c>
      <c r="I4908" t="s">
        <v>8179</v>
      </c>
      <c r="J4908" t="s">
        <v>7589</v>
      </c>
      <c r="K4908">
        <v>67.290000000000006</v>
      </c>
      <c r="L4908">
        <v>77.81</v>
      </c>
      <c r="M4908">
        <v>18.89</v>
      </c>
      <c r="N4908">
        <v>20.74</v>
      </c>
      <c r="O4908">
        <v>31.68</v>
      </c>
      <c r="P4908">
        <v>31.58</v>
      </c>
    </row>
    <row r="4909" spans="1:16" x14ac:dyDescent="0.25">
      <c r="A4909" s="2">
        <v>45828</v>
      </c>
      <c r="B4909" t="s">
        <v>15</v>
      </c>
      <c r="C4909" t="s">
        <v>16</v>
      </c>
      <c r="D4909" t="s">
        <v>4882</v>
      </c>
      <c r="E4909" t="s">
        <v>5048</v>
      </c>
      <c r="F4909" t="s">
        <v>8593</v>
      </c>
      <c r="G4909" t="s">
        <v>5705</v>
      </c>
      <c r="H4909" t="s">
        <v>5774</v>
      </c>
      <c r="I4909" t="s">
        <v>8553</v>
      </c>
      <c r="J4909" t="s">
        <v>5709</v>
      </c>
      <c r="K4909">
        <v>67.94</v>
      </c>
      <c r="L4909">
        <v>78.349999999999994</v>
      </c>
      <c r="M4909">
        <v>19.18</v>
      </c>
      <c r="N4909">
        <v>19.18</v>
      </c>
      <c r="O4909">
        <v>29.69</v>
      </c>
      <c r="P4909">
        <v>28.76</v>
      </c>
    </row>
    <row r="4910" spans="1:16" x14ac:dyDescent="0.25">
      <c r="A4910" s="2">
        <v>45831</v>
      </c>
      <c r="B4910" t="s">
        <v>15</v>
      </c>
      <c r="C4910" t="s">
        <v>16</v>
      </c>
      <c r="D4910" t="s">
        <v>4883</v>
      </c>
      <c r="E4910" t="s">
        <v>5065</v>
      </c>
      <c r="F4910" t="s">
        <v>8471</v>
      </c>
      <c r="G4910" t="s">
        <v>8110</v>
      </c>
      <c r="H4910" t="s">
        <v>9212</v>
      </c>
      <c r="I4910" t="s">
        <v>8521</v>
      </c>
      <c r="J4910" t="s">
        <v>5701</v>
      </c>
      <c r="K4910">
        <v>70.069999999999993</v>
      </c>
      <c r="L4910">
        <v>79.459999999999994</v>
      </c>
      <c r="M4910">
        <v>19.5</v>
      </c>
      <c r="N4910">
        <v>18.89</v>
      </c>
      <c r="O4910">
        <v>31.58</v>
      </c>
      <c r="P4910">
        <v>31.68</v>
      </c>
    </row>
    <row r="4911" spans="1:16" x14ac:dyDescent="0.25">
      <c r="A4911" s="2">
        <v>45832</v>
      </c>
      <c r="B4911" t="s">
        <v>15</v>
      </c>
      <c r="C4911" t="s">
        <v>16</v>
      </c>
      <c r="D4911" t="s">
        <v>4884</v>
      </c>
      <c r="E4911" t="s">
        <v>5070</v>
      </c>
      <c r="F4911" t="s">
        <v>8194</v>
      </c>
      <c r="G4911" t="s">
        <v>5706</v>
      </c>
      <c r="H4911" t="s">
        <v>6335</v>
      </c>
      <c r="I4911" t="s">
        <v>8535</v>
      </c>
      <c r="J4911" t="s">
        <v>9122</v>
      </c>
      <c r="K4911">
        <v>72.45</v>
      </c>
      <c r="L4911">
        <v>82.25</v>
      </c>
      <c r="M4911">
        <v>21.88</v>
      </c>
      <c r="N4911">
        <v>20.23</v>
      </c>
      <c r="O4911">
        <v>24.15</v>
      </c>
      <c r="P4911">
        <v>41.28</v>
      </c>
    </row>
    <row r="4912" spans="1:16" x14ac:dyDescent="0.25">
      <c r="A4912" s="2">
        <v>45833</v>
      </c>
      <c r="B4912" t="s">
        <v>15</v>
      </c>
      <c r="C4912" t="s">
        <v>16</v>
      </c>
      <c r="D4912" t="s">
        <v>4885</v>
      </c>
      <c r="E4912" t="s">
        <v>4998</v>
      </c>
      <c r="F4912" t="s">
        <v>8201</v>
      </c>
      <c r="G4912" t="s">
        <v>8076</v>
      </c>
      <c r="H4912" t="s">
        <v>9663</v>
      </c>
      <c r="I4912" t="s">
        <v>8157</v>
      </c>
      <c r="J4912" t="s">
        <v>5719</v>
      </c>
      <c r="K4912">
        <v>76.37</v>
      </c>
      <c r="L4912">
        <v>85.24</v>
      </c>
      <c r="M4912">
        <v>30.75</v>
      </c>
      <c r="N4912">
        <v>22.29</v>
      </c>
      <c r="O4912">
        <v>31.58</v>
      </c>
      <c r="P4912">
        <v>51.6</v>
      </c>
    </row>
    <row r="4913" spans="1:16" x14ac:dyDescent="0.25">
      <c r="A4913" s="2">
        <v>45834</v>
      </c>
      <c r="B4913" t="s">
        <v>15</v>
      </c>
      <c r="C4913" t="s">
        <v>16</v>
      </c>
      <c r="D4913" t="s">
        <v>4886</v>
      </c>
      <c r="E4913" t="s">
        <v>7272</v>
      </c>
      <c r="F4913" t="s">
        <v>8201</v>
      </c>
      <c r="G4913" t="s">
        <v>7788</v>
      </c>
      <c r="H4913" t="s">
        <v>6312</v>
      </c>
      <c r="I4913" t="s">
        <v>8175</v>
      </c>
      <c r="J4913" t="s">
        <v>8694</v>
      </c>
      <c r="K4913">
        <v>76.47</v>
      </c>
      <c r="L4913">
        <v>85.14</v>
      </c>
      <c r="M4913">
        <v>25.39</v>
      </c>
      <c r="N4913">
        <v>21.57</v>
      </c>
      <c r="O4913">
        <v>29.62</v>
      </c>
      <c r="P4913">
        <v>49.43</v>
      </c>
    </row>
    <row r="4914" spans="1:16" x14ac:dyDescent="0.25">
      <c r="A4914" s="2">
        <v>45835</v>
      </c>
      <c r="B4914" t="s">
        <v>15</v>
      </c>
      <c r="C4914" t="s">
        <v>16</v>
      </c>
      <c r="D4914" t="s">
        <v>4887</v>
      </c>
      <c r="E4914" t="s">
        <v>6234</v>
      </c>
      <c r="F4914" t="s">
        <v>8194</v>
      </c>
      <c r="G4914" t="s">
        <v>8699</v>
      </c>
      <c r="H4914" t="s">
        <v>6312</v>
      </c>
      <c r="I4914" t="s">
        <v>8164</v>
      </c>
      <c r="J4914" t="s">
        <v>7877</v>
      </c>
      <c r="K4914">
        <v>72.47</v>
      </c>
      <c r="L4914">
        <v>81.86</v>
      </c>
      <c r="M4914">
        <v>27.22</v>
      </c>
      <c r="N4914">
        <v>21.44</v>
      </c>
      <c r="O4914">
        <v>29.48</v>
      </c>
      <c r="P4914">
        <v>49.48</v>
      </c>
    </row>
    <row r="4915" spans="1:16" x14ac:dyDescent="0.25">
      <c r="A4915" s="2">
        <v>45838</v>
      </c>
      <c r="B4915" t="s">
        <v>15</v>
      </c>
      <c r="C4915" t="s">
        <v>16</v>
      </c>
      <c r="D4915" t="s">
        <v>4888</v>
      </c>
      <c r="E4915" t="s">
        <v>5050</v>
      </c>
      <c r="F4915" t="s">
        <v>8526</v>
      </c>
      <c r="G4915" t="s">
        <v>7591</v>
      </c>
      <c r="H4915" t="s">
        <v>7257</v>
      </c>
      <c r="I4915" t="s">
        <v>8163</v>
      </c>
      <c r="J4915" t="s">
        <v>7575</v>
      </c>
      <c r="K4915">
        <v>73.58</v>
      </c>
      <c r="L4915">
        <v>83.38</v>
      </c>
      <c r="M4915">
        <v>27.55</v>
      </c>
      <c r="N4915">
        <v>25.28</v>
      </c>
      <c r="O4915">
        <v>33.229999999999997</v>
      </c>
      <c r="P4915">
        <v>54.59</v>
      </c>
    </row>
    <row r="4916" spans="1:16" x14ac:dyDescent="0.25">
      <c r="A4916" s="2">
        <v>45839</v>
      </c>
      <c r="B4916" t="s">
        <v>15</v>
      </c>
      <c r="C4916" t="s">
        <v>16</v>
      </c>
      <c r="D4916" t="s">
        <v>4889</v>
      </c>
      <c r="E4916" t="s">
        <v>5046</v>
      </c>
      <c r="F4916" t="s">
        <v>8170</v>
      </c>
      <c r="G4916" t="s">
        <v>7882</v>
      </c>
      <c r="H4916" t="s">
        <v>6317</v>
      </c>
      <c r="I4916" t="s">
        <v>8177</v>
      </c>
      <c r="J4916" t="s">
        <v>7588</v>
      </c>
      <c r="K4916">
        <v>75.23</v>
      </c>
      <c r="L4916">
        <v>84.31</v>
      </c>
      <c r="M4916">
        <v>28.17</v>
      </c>
      <c r="N4916">
        <v>26.42</v>
      </c>
      <c r="O4916">
        <v>32.92</v>
      </c>
      <c r="P4916">
        <v>53.97</v>
      </c>
    </row>
    <row r="4917" spans="1:16" x14ac:dyDescent="0.25">
      <c r="A4917" s="2">
        <v>45840</v>
      </c>
      <c r="B4917" t="s">
        <v>15</v>
      </c>
      <c r="C4917" t="s">
        <v>16</v>
      </c>
      <c r="D4917" t="s">
        <v>4890</v>
      </c>
      <c r="E4917" t="s">
        <v>5072</v>
      </c>
      <c r="F4917" t="s">
        <v>8170</v>
      </c>
      <c r="G4917" t="s">
        <v>7593</v>
      </c>
      <c r="H4917" t="s">
        <v>6328</v>
      </c>
      <c r="I4917" t="s">
        <v>8471</v>
      </c>
      <c r="J4917" t="s">
        <v>5721</v>
      </c>
      <c r="K4917">
        <v>75.34</v>
      </c>
      <c r="L4917">
        <v>84.73</v>
      </c>
      <c r="M4917">
        <v>31.99</v>
      </c>
      <c r="N4917">
        <v>27.97</v>
      </c>
      <c r="O4917">
        <v>30.55</v>
      </c>
      <c r="P4917">
        <v>51.81</v>
      </c>
    </row>
    <row r="4918" spans="1:16" x14ac:dyDescent="0.25">
      <c r="A4918" s="2">
        <v>45841</v>
      </c>
      <c r="B4918" t="s">
        <v>15</v>
      </c>
      <c r="C4918" t="s">
        <v>16</v>
      </c>
      <c r="D4918" t="s">
        <v>4891</v>
      </c>
      <c r="E4918" t="s">
        <v>6322</v>
      </c>
      <c r="F4918" t="s">
        <v>8168</v>
      </c>
      <c r="G4918" t="s">
        <v>8081</v>
      </c>
      <c r="H4918" t="s">
        <v>6292</v>
      </c>
      <c r="I4918" t="s">
        <v>8523</v>
      </c>
      <c r="J4918" t="s">
        <v>8716</v>
      </c>
      <c r="K4918">
        <v>76.37</v>
      </c>
      <c r="L4918">
        <v>85.24</v>
      </c>
      <c r="M4918">
        <v>33.020000000000003</v>
      </c>
      <c r="N4918">
        <v>28.59</v>
      </c>
      <c r="O4918">
        <v>34.26</v>
      </c>
      <c r="P4918">
        <v>55.52</v>
      </c>
    </row>
    <row r="4919" spans="1:16" x14ac:dyDescent="0.25">
      <c r="A4919" s="2">
        <v>45842</v>
      </c>
      <c r="B4919" t="s">
        <v>15</v>
      </c>
      <c r="C4919" t="s">
        <v>16</v>
      </c>
      <c r="D4919" t="s">
        <v>4892</v>
      </c>
      <c r="E4919" t="s">
        <v>7301</v>
      </c>
      <c r="F4919" t="s">
        <v>7385</v>
      </c>
      <c r="G4919" t="s">
        <v>9137</v>
      </c>
      <c r="H4919" t="s">
        <v>6235</v>
      </c>
      <c r="I4919" t="s">
        <v>8154</v>
      </c>
      <c r="J4919" t="s">
        <v>5721</v>
      </c>
      <c r="K4919">
        <v>78.760000000000005</v>
      </c>
      <c r="L4919">
        <v>86.19</v>
      </c>
      <c r="M4919">
        <v>37.53</v>
      </c>
      <c r="N4919">
        <v>28.04</v>
      </c>
      <c r="O4919">
        <v>32.78</v>
      </c>
      <c r="P4919">
        <v>54.23</v>
      </c>
    </row>
    <row r="4920" spans="1:16" x14ac:dyDescent="0.25">
      <c r="A4920" s="2">
        <v>45845</v>
      </c>
      <c r="B4920" t="s">
        <v>15</v>
      </c>
      <c r="C4920" t="s">
        <v>16</v>
      </c>
      <c r="D4920" t="s">
        <v>4893</v>
      </c>
      <c r="E4920" t="s">
        <v>6313</v>
      </c>
      <c r="F4920" t="s">
        <v>8169</v>
      </c>
      <c r="G4920" t="s">
        <v>8692</v>
      </c>
      <c r="H4920" t="s">
        <v>6259</v>
      </c>
      <c r="I4920" t="s">
        <v>8176</v>
      </c>
      <c r="J4920" t="s">
        <v>7588</v>
      </c>
      <c r="K4920">
        <v>77.81</v>
      </c>
      <c r="L4920">
        <v>86.07</v>
      </c>
      <c r="M4920">
        <v>36.020000000000003</v>
      </c>
      <c r="N4920">
        <v>26.52</v>
      </c>
      <c r="O4920">
        <v>30.96</v>
      </c>
      <c r="P4920">
        <v>52.32</v>
      </c>
    </row>
    <row r="4921" spans="1:16" x14ac:dyDescent="0.25">
      <c r="A4921" s="2">
        <v>45846</v>
      </c>
      <c r="B4921" t="s">
        <v>15</v>
      </c>
      <c r="C4921" t="s">
        <v>16</v>
      </c>
      <c r="D4921" t="s">
        <v>4894</v>
      </c>
      <c r="E4921" t="s">
        <v>5063</v>
      </c>
      <c r="F4921" t="s">
        <v>8591</v>
      </c>
      <c r="G4921" t="s">
        <v>9137</v>
      </c>
      <c r="H4921" t="s">
        <v>5072</v>
      </c>
      <c r="I4921" t="s">
        <v>8155</v>
      </c>
      <c r="J4921" t="s">
        <v>7890</v>
      </c>
      <c r="K4921">
        <v>79.150000000000006</v>
      </c>
      <c r="L4921">
        <v>86.58</v>
      </c>
      <c r="M4921">
        <v>37.770000000000003</v>
      </c>
      <c r="N4921">
        <v>30.65</v>
      </c>
      <c r="O4921">
        <v>38.08</v>
      </c>
      <c r="P4921">
        <v>58.51</v>
      </c>
    </row>
    <row r="4922" spans="1:16" x14ac:dyDescent="0.25">
      <c r="A4922" s="2">
        <v>45847</v>
      </c>
      <c r="B4922" t="s">
        <v>15</v>
      </c>
      <c r="C4922" t="s">
        <v>16</v>
      </c>
      <c r="D4922" t="s">
        <v>4895</v>
      </c>
      <c r="E4922" t="s">
        <v>7323</v>
      </c>
      <c r="F4922" t="s">
        <v>8167</v>
      </c>
      <c r="G4922" t="s">
        <v>9168</v>
      </c>
      <c r="H4922" t="s">
        <v>7289</v>
      </c>
      <c r="I4922" t="s">
        <v>8526</v>
      </c>
      <c r="J4922" t="s">
        <v>7590</v>
      </c>
      <c r="K4922">
        <v>79.260000000000005</v>
      </c>
      <c r="L4922">
        <v>86.89</v>
      </c>
      <c r="M4922">
        <v>33.950000000000003</v>
      </c>
      <c r="N4922">
        <v>27.35</v>
      </c>
      <c r="O4922">
        <v>35.71</v>
      </c>
      <c r="P4922">
        <v>57.17</v>
      </c>
    </row>
    <row r="4923" spans="1:16" x14ac:dyDescent="0.25">
      <c r="A4923" s="2">
        <v>45848</v>
      </c>
      <c r="B4923" t="s">
        <v>15</v>
      </c>
      <c r="C4923" t="s">
        <v>16</v>
      </c>
      <c r="D4923" t="s">
        <v>4896</v>
      </c>
      <c r="E4923" t="s">
        <v>4999</v>
      </c>
      <c r="F4923" t="s">
        <v>7383</v>
      </c>
      <c r="G4923" t="s">
        <v>8692</v>
      </c>
      <c r="H4923" t="s">
        <v>7019</v>
      </c>
      <c r="I4923" t="s">
        <v>8170</v>
      </c>
      <c r="J4923" t="s">
        <v>7587</v>
      </c>
      <c r="K4923">
        <v>80.5</v>
      </c>
      <c r="L4923">
        <v>88.44</v>
      </c>
      <c r="M4923">
        <v>36.22</v>
      </c>
      <c r="N4923">
        <v>25.18</v>
      </c>
      <c r="O4923">
        <v>37.770000000000003</v>
      </c>
      <c r="P4923">
        <v>58.41</v>
      </c>
    </row>
    <row r="4924" spans="1:16" x14ac:dyDescent="0.25">
      <c r="A4924" s="2">
        <v>45849</v>
      </c>
      <c r="B4924" t="s">
        <v>15</v>
      </c>
      <c r="C4924" t="s">
        <v>16</v>
      </c>
      <c r="D4924" t="s">
        <v>4897</v>
      </c>
      <c r="E4924" t="s">
        <v>5052</v>
      </c>
      <c r="F4924" t="s">
        <v>7378</v>
      </c>
      <c r="G4924" t="s">
        <v>7891</v>
      </c>
      <c r="H4924" t="s">
        <v>7301</v>
      </c>
      <c r="I4924" t="s">
        <v>8173</v>
      </c>
      <c r="J4924" t="s">
        <v>5706</v>
      </c>
      <c r="K4924">
        <v>80</v>
      </c>
      <c r="L4924">
        <v>87.42</v>
      </c>
      <c r="M4924">
        <v>35.57</v>
      </c>
      <c r="N4924">
        <v>28.56</v>
      </c>
      <c r="O4924">
        <v>40.21</v>
      </c>
      <c r="P4924">
        <v>60.1</v>
      </c>
    </row>
    <row r="4925" spans="1:16" x14ac:dyDescent="0.25">
      <c r="A4925" s="2">
        <v>45852</v>
      </c>
      <c r="B4925" t="s">
        <v>15</v>
      </c>
      <c r="C4925" t="s">
        <v>16</v>
      </c>
      <c r="D4925" t="s">
        <v>4898</v>
      </c>
      <c r="E4925" t="s">
        <v>5049</v>
      </c>
      <c r="F4925" t="s">
        <v>8196</v>
      </c>
      <c r="G4925" t="s">
        <v>9115</v>
      </c>
      <c r="H4925" t="s">
        <v>5056</v>
      </c>
      <c r="I4925" t="s">
        <v>7357</v>
      </c>
      <c r="J4925" t="s">
        <v>8693</v>
      </c>
      <c r="K4925">
        <v>80.599999999999994</v>
      </c>
      <c r="L4925">
        <v>88.13</v>
      </c>
      <c r="M4925">
        <v>40.659999999999997</v>
      </c>
      <c r="N4925">
        <v>30.55</v>
      </c>
      <c r="O4925">
        <v>39.53</v>
      </c>
      <c r="P4925">
        <v>59.65</v>
      </c>
    </row>
    <row r="4926" spans="1:16" x14ac:dyDescent="0.25">
      <c r="A4926" s="2">
        <v>45853</v>
      </c>
      <c r="B4926" t="s">
        <v>15</v>
      </c>
      <c r="C4926" t="s">
        <v>16</v>
      </c>
      <c r="D4926" t="s">
        <v>4899</v>
      </c>
      <c r="E4926" t="s">
        <v>6319</v>
      </c>
      <c r="F4926" t="s">
        <v>7360</v>
      </c>
      <c r="G4926" t="s">
        <v>8083</v>
      </c>
      <c r="H4926" t="s">
        <v>6256</v>
      </c>
      <c r="I4926" t="s">
        <v>8162</v>
      </c>
      <c r="J4926" t="s">
        <v>8074</v>
      </c>
      <c r="K4926">
        <v>79.98</v>
      </c>
      <c r="L4926">
        <v>87.82</v>
      </c>
      <c r="M4926">
        <v>39.01</v>
      </c>
      <c r="N4926">
        <v>29.62</v>
      </c>
      <c r="O4926">
        <v>41.69</v>
      </c>
      <c r="P4926">
        <v>60.78</v>
      </c>
    </row>
    <row r="4927" spans="1:16" x14ac:dyDescent="0.25">
      <c r="A4927" s="2">
        <v>45854</v>
      </c>
      <c r="B4927" t="s">
        <v>15</v>
      </c>
      <c r="C4927" t="s">
        <v>16</v>
      </c>
      <c r="D4927" t="s">
        <v>4900</v>
      </c>
      <c r="E4927" t="s">
        <v>5052</v>
      </c>
      <c r="F4927" t="s">
        <v>8167</v>
      </c>
      <c r="G4927" t="s">
        <v>8750</v>
      </c>
      <c r="H4927" t="s">
        <v>6307</v>
      </c>
      <c r="I4927" t="s">
        <v>7358</v>
      </c>
      <c r="J4927" t="s">
        <v>8074</v>
      </c>
      <c r="K4927">
        <v>79.36</v>
      </c>
      <c r="L4927">
        <v>87.2</v>
      </c>
      <c r="M4927">
        <v>41.38</v>
      </c>
      <c r="N4927">
        <v>29.72</v>
      </c>
      <c r="O4927">
        <v>40.450000000000003</v>
      </c>
      <c r="P4927">
        <v>59.75</v>
      </c>
    </row>
    <row r="4928" spans="1:16" x14ac:dyDescent="0.25">
      <c r="A4928" s="2">
        <v>45855</v>
      </c>
      <c r="B4928" t="s">
        <v>15</v>
      </c>
      <c r="C4928" t="s">
        <v>16</v>
      </c>
      <c r="D4928" t="s">
        <v>4901</v>
      </c>
      <c r="E4928" t="s">
        <v>6278</v>
      </c>
      <c r="F4928" t="s">
        <v>7360</v>
      </c>
      <c r="G4928" t="s">
        <v>8712</v>
      </c>
      <c r="H4928" t="s">
        <v>7006</v>
      </c>
      <c r="I4928" t="s">
        <v>8173</v>
      </c>
      <c r="J4928" t="s">
        <v>8715</v>
      </c>
      <c r="K4928">
        <v>80.19</v>
      </c>
      <c r="L4928">
        <v>87.72</v>
      </c>
      <c r="M4928">
        <v>48.71</v>
      </c>
      <c r="N4928">
        <v>34.57</v>
      </c>
      <c r="O4928">
        <v>31.58</v>
      </c>
      <c r="P4928">
        <v>65.63</v>
      </c>
    </row>
    <row r="4929" spans="1:16" x14ac:dyDescent="0.25">
      <c r="A4929" s="2">
        <v>45856</v>
      </c>
      <c r="B4929" t="s">
        <v>15</v>
      </c>
      <c r="C4929" t="s">
        <v>16</v>
      </c>
      <c r="D4929" t="s">
        <v>4902</v>
      </c>
      <c r="E4929" t="s">
        <v>6479</v>
      </c>
      <c r="F4929" t="s">
        <v>7359</v>
      </c>
      <c r="G4929" t="s">
        <v>8732</v>
      </c>
      <c r="H4929" t="s">
        <v>6319</v>
      </c>
      <c r="I4929" t="s">
        <v>8168</v>
      </c>
      <c r="J4929" t="s">
        <v>8076</v>
      </c>
      <c r="K4929">
        <v>81.239999999999995</v>
      </c>
      <c r="L4929">
        <v>89.59</v>
      </c>
      <c r="M4929">
        <v>48.45</v>
      </c>
      <c r="N4929">
        <v>35.46</v>
      </c>
      <c r="O4929">
        <v>48.45</v>
      </c>
      <c r="P4929">
        <v>66.19</v>
      </c>
    </row>
    <row r="4930" spans="1:16" x14ac:dyDescent="0.25">
      <c r="A4930" s="2">
        <v>45859</v>
      </c>
      <c r="B4930" t="s">
        <v>15</v>
      </c>
      <c r="C4930" t="s">
        <v>16</v>
      </c>
      <c r="D4930" t="s">
        <v>4903</v>
      </c>
      <c r="E4930" t="s">
        <v>7009</v>
      </c>
      <c r="F4930" t="s">
        <v>7438</v>
      </c>
      <c r="G4930" t="s">
        <v>5734</v>
      </c>
      <c r="H4930" t="s">
        <v>5644</v>
      </c>
      <c r="I4930" t="s">
        <v>7384</v>
      </c>
      <c r="J4930" t="s">
        <v>7767</v>
      </c>
      <c r="K4930">
        <v>81.73</v>
      </c>
      <c r="L4930">
        <v>91.12</v>
      </c>
      <c r="M4930">
        <v>49.95</v>
      </c>
      <c r="N4930">
        <v>39.42</v>
      </c>
      <c r="O4930">
        <v>52.43</v>
      </c>
      <c r="P4930">
        <v>69.040000000000006</v>
      </c>
    </row>
    <row r="4931" spans="1:16" x14ac:dyDescent="0.25">
      <c r="A4931" s="2">
        <v>45860</v>
      </c>
      <c r="B4931" t="s">
        <v>15</v>
      </c>
      <c r="C4931" t="s">
        <v>16</v>
      </c>
      <c r="D4931" t="s">
        <v>4904</v>
      </c>
      <c r="E4931" t="s">
        <v>5009</v>
      </c>
      <c r="F4931" t="s">
        <v>7376</v>
      </c>
      <c r="G4931" t="s">
        <v>8748</v>
      </c>
      <c r="H4931" t="s">
        <v>6471</v>
      </c>
      <c r="I4931" t="s">
        <v>7360</v>
      </c>
      <c r="J4931" t="s">
        <v>9003</v>
      </c>
      <c r="K4931">
        <v>82.35</v>
      </c>
      <c r="L4931">
        <v>92.36</v>
      </c>
      <c r="M4931">
        <v>51.19</v>
      </c>
      <c r="N4931">
        <v>47.37</v>
      </c>
      <c r="O4931">
        <v>55.01</v>
      </c>
      <c r="P4931">
        <v>70.59</v>
      </c>
    </row>
    <row r="4932" spans="1:16" x14ac:dyDescent="0.25">
      <c r="A4932" s="2">
        <v>45861</v>
      </c>
      <c r="B4932" t="s">
        <v>15</v>
      </c>
      <c r="C4932" t="s">
        <v>16</v>
      </c>
      <c r="D4932" t="s">
        <v>4905</v>
      </c>
      <c r="E4932" t="s">
        <v>7324</v>
      </c>
      <c r="F4932" t="s">
        <v>7433</v>
      </c>
      <c r="G4932" t="s">
        <v>8742</v>
      </c>
      <c r="H4932" t="s">
        <v>7300</v>
      </c>
      <c r="I4932" t="s">
        <v>8536</v>
      </c>
      <c r="J4932" t="s">
        <v>9163</v>
      </c>
      <c r="K4932">
        <v>82.56</v>
      </c>
      <c r="L4932">
        <v>92.98</v>
      </c>
      <c r="M4932">
        <v>50.67</v>
      </c>
      <c r="N4932">
        <v>46.75</v>
      </c>
      <c r="O4932">
        <v>53.87</v>
      </c>
      <c r="P4932">
        <v>69.97</v>
      </c>
    </row>
    <row r="4933" spans="1:16" x14ac:dyDescent="0.25">
      <c r="A4933" s="2">
        <v>45862</v>
      </c>
      <c r="B4933" t="s">
        <v>15</v>
      </c>
      <c r="C4933" t="s">
        <v>16</v>
      </c>
      <c r="D4933" t="s">
        <v>3589</v>
      </c>
      <c r="E4933" t="s">
        <v>7039</v>
      </c>
      <c r="F4933" t="s">
        <v>7434</v>
      </c>
      <c r="G4933" t="s">
        <v>8757</v>
      </c>
      <c r="H4933" t="s">
        <v>5010</v>
      </c>
      <c r="I4933" t="s">
        <v>8160</v>
      </c>
      <c r="J4933" t="s">
        <v>9163</v>
      </c>
      <c r="K4933">
        <v>82.87</v>
      </c>
      <c r="L4933">
        <v>93.5</v>
      </c>
      <c r="M4933">
        <v>52.84</v>
      </c>
      <c r="N4933">
        <v>46.85</v>
      </c>
      <c r="O4933">
        <v>59.65</v>
      </c>
      <c r="P4933">
        <v>73.680000000000007</v>
      </c>
    </row>
    <row r="4934" spans="1:16" x14ac:dyDescent="0.25">
      <c r="A4934" s="2">
        <v>45863</v>
      </c>
      <c r="B4934" t="s">
        <v>15</v>
      </c>
      <c r="C4934" t="s">
        <v>16</v>
      </c>
      <c r="D4934" t="s">
        <v>4906</v>
      </c>
      <c r="E4934" t="s">
        <v>7063</v>
      </c>
      <c r="F4934" t="s">
        <v>8478</v>
      </c>
      <c r="G4934" t="s">
        <v>7764</v>
      </c>
      <c r="H4934" t="s">
        <v>7620</v>
      </c>
      <c r="I4934" t="s">
        <v>8167</v>
      </c>
      <c r="J4934" t="s">
        <v>9134</v>
      </c>
      <c r="K4934">
        <v>82.16</v>
      </c>
      <c r="L4934">
        <v>91.65</v>
      </c>
      <c r="M4934">
        <v>50.41</v>
      </c>
      <c r="N4934">
        <v>42.47</v>
      </c>
      <c r="O4934">
        <v>59.79</v>
      </c>
      <c r="P4934">
        <v>73.510000000000005</v>
      </c>
    </row>
    <row r="4935" spans="1:16" x14ac:dyDescent="0.25">
      <c r="A4935" s="2">
        <v>45866</v>
      </c>
      <c r="B4935" t="s">
        <v>15</v>
      </c>
      <c r="C4935" t="s">
        <v>16</v>
      </c>
      <c r="D4935" t="s">
        <v>4907</v>
      </c>
      <c r="E4935" t="s">
        <v>5632</v>
      </c>
      <c r="F4935" t="s">
        <v>7431</v>
      </c>
      <c r="G4935" t="s">
        <v>7892</v>
      </c>
      <c r="H4935" t="s">
        <v>5080</v>
      </c>
      <c r="I4935" t="s">
        <v>8166</v>
      </c>
      <c r="J4935" t="s">
        <v>7891</v>
      </c>
      <c r="K4935">
        <v>82.46</v>
      </c>
      <c r="L4935">
        <v>91.95</v>
      </c>
      <c r="M4935">
        <v>50.15</v>
      </c>
      <c r="N4935">
        <v>39.729999999999997</v>
      </c>
      <c r="O4935">
        <v>60.89</v>
      </c>
      <c r="P4935">
        <v>74.2</v>
      </c>
    </row>
    <row r="4936" spans="1:16" x14ac:dyDescent="0.25">
      <c r="A4936" s="2">
        <v>45867</v>
      </c>
      <c r="B4936" t="s">
        <v>15</v>
      </c>
      <c r="C4936" t="s">
        <v>16</v>
      </c>
      <c r="D4936" t="s">
        <v>4908</v>
      </c>
      <c r="E4936" t="s">
        <v>6432</v>
      </c>
      <c r="F4936" t="s">
        <v>8536</v>
      </c>
      <c r="G4936" t="s">
        <v>9130</v>
      </c>
      <c r="H4936" t="s">
        <v>5032</v>
      </c>
      <c r="I4936" t="s">
        <v>7357</v>
      </c>
      <c r="J4936" t="s">
        <v>7885</v>
      </c>
      <c r="K4936">
        <v>80.599999999999994</v>
      </c>
      <c r="L4936">
        <v>88.54</v>
      </c>
      <c r="M4936">
        <v>48.3</v>
      </c>
      <c r="N4936">
        <v>41.8</v>
      </c>
      <c r="O4936">
        <v>64.5</v>
      </c>
      <c r="P4936">
        <v>74.92</v>
      </c>
    </row>
    <row r="4937" spans="1:16" x14ac:dyDescent="0.25">
      <c r="A4937" s="2">
        <v>45868</v>
      </c>
      <c r="B4937" t="s">
        <v>15</v>
      </c>
      <c r="C4937" t="s">
        <v>16</v>
      </c>
      <c r="D4937" t="s">
        <v>4909</v>
      </c>
      <c r="E4937" t="s">
        <v>4952</v>
      </c>
      <c r="F4937" t="s">
        <v>7386</v>
      </c>
      <c r="G4937" t="s">
        <v>8740</v>
      </c>
      <c r="H4937" t="s">
        <v>5043</v>
      </c>
      <c r="I4937" t="s">
        <v>7379</v>
      </c>
      <c r="J4937" t="s">
        <v>7776</v>
      </c>
      <c r="K4937">
        <v>81.42</v>
      </c>
      <c r="L4937">
        <v>89.58</v>
      </c>
      <c r="M4937">
        <v>49.23</v>
      </c>
      <c r="N4937">
        <v>43.55</v>
      </c>
      <c r="O4937">
        <v>61.71</v>
      </c>
      <c r="P4937">
        <v>74.819999999999993</v>
      </c>
    </row>
    <row r="4938" spans="1:16" x14ac:dyDescent="0.25">
      <c r="A4938" s="2">
        <v>45869</v>
      </c>
      <c r="B4938" t="s">
        <v>15</v>
      </c>
      <c r="C4938" t="s">
        <v>16</v>
      </c>
      <c r="D4938" t="s">
        <v>4910</v>
      </c>
      <c r="E4938" t="s">
        <v>7005</v>
      </c>
      <c r="F4938" t="s">
        <v>8172</v>
      </c>
      <c r="G4938" t="s">
        <v>9163</v>
      </c>
      <c r="H4938" t="s">
        <v>5002</v>
      </c>
      <c r="I4938" t="s">
        <v>8175</v>
      </c>
      <c r="J4938" t="s">
        <v>7592</v>
      </c>
      <c r="K4938">
        <v>77.3</v>
      </c>
      <c r="L4938">
        <v>85.76</v>
      </c>
      <c r="M4938">
        <v>42.93</v>
      </c>
      <c r="N4938">
        <v>34.979999999999997</v>
      </c>
      <c r="O4938">
        <v>54.8</v>
      </c>
      <c r="P4938">
        <v>71.31</v>
      </c>
    </row>
    <row r="4939" spans="1:16" x14ac:dyDescent="0.25">
      <c r="A4939" s="2">
        <v>45870</v>
      </c>
      <c r="B4939" t="s">
        <v>15</v>
      </c>
      <c r="C4939" t="s">
        <v>16</v>
      </c>
      <c r="D4939" t="s">
        <v>4911</v>
      </c>
      <c r="E4939" t="s">
        <v>7031</v>
      </c>
      <c r="F4939" t="s">
        <v>7357</v>
      </c>
      <c r="G4939" t="s">
        <v>5699</v>
      </c>
      <c r="H4939" t="s">
        <v>7300</v>
      </c>
      <c r="I4939" t="s">
        <v>8171</v>
      </c>
      <c r="J4939" t="s">
        <v>5704</v>
      </c>
      <c r="K4939">
        <v>74.95</v>
      </c>
      <c r="L4939">
        <v>83.92</v>
      </c>
      <c r="M4939">
        <v>43.92</v>
      </c>
      <c r="N4939">
        <v>34.64</v>
      </c>
      <c r="O4939">
        <v>52.27</v>
      </c>
      <c r="P4939">
        <v>70</v>
      </c>
    </row>
    <row r="4940" spans="1:16" x14ac:dyDescent="0.25">
      <c r="A4940" s="2">
        <v>45873</v>
      </c>
      <c r="B4940" t="s">
        <v>15</v>
      </c>
      <c r="C4940" t="s">
        <v>16</v>
      </c>
      <c r="D4940" t="s">
        <v>4912</v>
      </c>
      <c r="E4940" t="s">
        <v>7265</v>
      </c>
      <c r="F4940" t="s">
        <v>8201</v>
      </c>
      <c r="G4940" t="s">
        <v>9004</v>
      </c>
      <c r="H4940" t="s">
        <v>7011</v>
      </c>
      <c r="I4940" t="s">
        <v>8159</v>
      </c>
      <c r="J4940" t="s">
        <v>8075</v>
      </c>
      <c r="K4940">
        <v>77.19</v>
      </c>
      <c r="L4940">
        <v>85.04</v>
      </c>
      <c r="M4940">
        <v>43.14</v>
      </c>
      <c r="N4940">
        <v>34.979999999999997</v>
      </c>
      <c r="O4940">
        <v>54.18</v>
      </c>
      <c r="P4940">
        <v>71.31</v>
      </c>
    </row>
    <row r="4941" spans="1:16" x14ac:dyDescent="0.25">
      <c r="A4941" s="2">
        <v>45874</v>
      </c>
      <c r="B4941" t="s">
        <v>15</v>
      </c>
      <c r="C4941" t="s">
        <v>16</v>
      </c>
      <c r="D4941" t="s">
        <v>4913</v>
      </c>
      <c r="E4941" t="s">
        <v>5652</v>
      </c>
      <c r="F4941" t="s">
        <v>7360</v>
      </c>
      <c r="G4941" t="s">
        <v>9131</v>
      </c>
      <c r="H4941" t="s">
        <v>7267</v>
      </c>
      <c r="I4941" t="s">
        <v>8526</v>
      </c>
      <c r="J4941" t="s">
        <v>5732</v>
      </c>
      <c r="K4941">
        <v>80.599999999999994</v>
      </c>
      <c r="L4941">
        <v>87.31</v>
      </c>
      <c r="M4941">
        <v>45.82</v>
      </c>
      <c r="N4941">
        <v>36.74</v>
      </c>
      <c r="O4941">
        <v>57.07</v>
      </c>
      <c r="P4941">
        <v>72.34</v>
      </c>
    </row>
    <row r="4942" spans="1:16" x14ac:dyDescent="0.25">
      <c r="A4942" s="2">
        <v>45875</v>
      </c>
      <c r="B4942" t="s">
        <v>15</v>
      </c>
      <c r="C4942" t="s">
        <v>16</v>
      </c>
      <c r="D4942" t="s">
        <v>4914</v>
      </c>
      <c r="E4942" t="s">
        <v>5003</v>
      </c>
      <c r="F4942" t="s">
        <v>8536</v>
      </c>
      <c r="G4942" t="s">
        <v>8733</v>
      </c>
      <c r="H4942" t="s">
        <v>5629</v>
      </c>
      <c r="I4942" t="s">
        <v>8173</v>
      </c>
      <c r="J4942" t="s">
        <v>8076</v>
      </c>
      <c r="K4942">
        <v>81.11</v>
      </c>
      <c r="L4942">
        <v>88.24</v>
      </c>
      <c r="M4942">
        <v>45.2</v>
      </c>
      <c r="N4942">
        <v>35.909999999999997</v>
      </c>
      <c r="O4942">
        <v>59.13</v>
      </c>
      <c r="P4942">
        <v>73.17</v>
      </c>
    </row>
    <row r="4943" spans="1:16" x14ac:dyDescent="0.25">
      <c r="A4943" s="2">
        <v>45876</v>
      </c>
      <c r="B4943" t="s">
        <v>15</v>
      </c>
      <c r="C4943" t="s">
        <v>16</v>
      </c>
      <c r="D4943" t="s">
        <v>4915</v>
      </c>
      <c r="E4943" t="s">
        <v>5003</v>
      </c>
      <c r="F4943" t="s">
        <v>8160</v>
      </c>
      <c r="G4943" t="s">
        <v>5733</v>
      </c>
      <c r="H4943" t="s">
        <v>7009</v>
      </c>
      <c r="I4943" t="s">
        <v>8162</v>
      </c>
      <c r="J4943" t="s">
        <v>8082</v>
      </c>
      <c r="K4943">
        <v>81.84</v>
      </c>
      <c r="L4943">
        <v>88.65</v>
      </c>
      <c r="M4943">
        <v>46.54</v>
      </c>
      <c r="N4943">
        <v>35.6</v>
      </c>
      <c r="O4943">
        <v>59.24</v>
      </c>
      <c r="P4943">
        <v>73.069999999999993</v>
      </c>
    </row>
    <row r="4944" spans="1:16" x14ac:dyDescent="0.25">
      <c r="A4944" s="2">
        <v>45877</v>
      </c>
      <c r="B4944" t="s">
        <v>15</v>
      </c>
      <c r="C4944" t="s">
        <v>16</v>
      </c>
      <c r="D4944" t="s">
        <v>4916</v>
      </c>
      <c r="E4944" t="s">
        <v>7032</v>
      </c>
      <c r="F4944" t="s">
        <v>8196</v>
      </c>
      <c r="G4944" t="s">
        <v>8710</v>
      </c>
      <c r="H4944" t="s">
        <v>5076</v>
      </c>
      <c r="I4944" t="s">
        <v>7380</v>
      </c>
      <c r="J4944" t="s">
        <v>7592</v>
      </c>
      <c r="K4944">
        <v>81.55</v>
      </c>
      <c r="L4944">
        <v>87.84</v>
      </c>
      <c r="M4944">
        <v>45.46</v>
      </c>
      <c r="N4944">
        <v>35.26</v>
      </c>
      <c r="O4944">
        <v>56.6</v>
      </c>
      <c r="P4944">
        <v>71.650000000000006</v>
      </c>
    </row>
    <row r="4945" spans="1:16" x14ac:dyDescent="0.25">
      <c r="A4945" s="2">
        <v>45880</v>
      </c>
      <c r="B4945" t="s">
        <v>15</v>
      </c>
      <c r="C4945" t="s">
        <v>16</v>
      </c>
      <c r="D4945" t="s">
        <v>4917</v>
      </c>
      <c r="E4945" t="s">
        <v>4930</v>
      </c>
      <c r="F4945" t="s">
        <v>8536</v>
      </c>
      <c r="G4945" t="s">
        <v>9138</v>
      </c>
      <c r="H4945" t="s">
        <v>6478</v>
      </c>
      <c r="I4945" t="s">
        <v>8526</v>
      </c>
      <c r="J4945" t="s">
        <v>5703</v>
      </c>
      <c r="K4945">
        <v>81.22</v>
      </c>
      <c r="L4945">
        <v>87.41</v>
      </c>
      <c r="M4945">
        <v>47.57</v>
      </c>
      <c r="N4945">
        <v>37.36</v>
      </c>
      <c r="O4945">
        <v>59.75</v>
      </c>
      <c r="P4945">
        <v>73.680000000000007</v>
      </c>
    </row>
    <row r="4946" spans="1:16" x14ac:dyDescent="0.25">
      <c r="A4946" s="2">
        <v>45881</v>
      </c>
      <c r="B4946" t="s">
        <v>15</v>
      </c>
      <c r="C4946" t="s">
        <v>16</v>
      </c>
      <c r="D4946" t="s">
        <v>3068</v>
      </c>
      <c r="E4946" t="s">
        <v>6480</v>
      </c>
      <c r="F4946" t="s">
        <v>8165</v>
      </c>
      <c r="G4946" t="s">
        <v>8746</v>
      </c>
      <c r="H4946" t="s">
        <v>9214</v>
      </c>
      <c r="I4946" t="s">
        <v>8197</v>
      </c>
      <c r="J4946" t="s">
        <v>8076</v>
      </c>
      <c r="K4946">
        <v>82.77</v>
      </c>
      <c r="L4946">
        <v>90.4</v>
      </c>
      <c r="M4946">
        <v>48.5</v>
      </c>
      <c r="N4946">
        <v>36.22</v>
      </c>
      <c r="O4946">
        <v>61.09</v>
      </c>
      <c r="P4946">
        <v>73.89</v>
      </c>
    </row>
    <row r="4947" spans="1:16" x14ac:dyDescent="0.25">
      <c r="A4947" s="2">
        <v>45882</v>
      </c>
      <c r="B4947" t="s">
        <v>15</v>
      </c>
      <c r="C4947" t="s">
        <v>16</v>
      </c>
      <c r="D4947" t="s">
        <v>4918</v>
      </c>
      <c r="E4947" t="s">
        <v>5653</v>
      </c>
      <c r="F4947" t="s">
        <v>7356</v>
      </c>
      <c r="G4947" t="s">
        <v>8733</v>
      </c>
      <c r="H4947" t="s">
        <v>7265</v>
      </c>
      <c r="I4947" t="s">
        <v>7379</v>
      </c>
      <c r="J4947" t="s">
        <v>5704</v>
      </c>
      <c r="K4947">
        <v>82.87</v>
      </c>
      <c r="L4947">
        <v>90.61</v>
      </c>
      <c r="M4947">
        <v>45.3</v>
      </c>
      <c r="N4947">
        <v>34.78</v>
      </c>
      <c r="O4947">
        <v>62.02</v>
      </c>
      <c r="P4947">
        <v>74.2</v>
      </c>
    </row>
    <row r="4948" spans="1:16" x14ac:dyDescent="0.25">
      <c r="A4948" s="2">
        <v>45883</v>
      </c>
      <c r="B4948" t="s">
        <v>15</v>
      </c>
      <c r="C4948" t="s">
        <v>16</v>
      </c>
      <c r="D4948" t="s">
        <v>4919</v>
      </c>
      <c r="E4948" t="s">
        <v>7038</v>
      </c>
      <c r="F4948" t="s">
        <v>7356</v>
      </c>
      <c r="G4948" t="s">
        <v>8084</v>
      </c>
      <c r="H4948" t="s">
        <v>6227</v>
      </c>
      <c r="I4948" t="s">
        <v>7379</v>
      </c>
      <c r="J4948" t="s">
        <v>7591</v>
      </c>
      <c r="K4948">
        <v>82.97</v>
      </c>
      <c r="L4948">
        <v>90.71</v>
      </c>
      <c r="M4948">
        <v>45.41</v>
      </c>
      <c r="N4948">
        <v>33.85</v>
      </c>
      <c r="O4948">
        <v>58.72</v>
      </c>
      <c r="P4948">
        <v>72.45</v>
      </c>
    </row>
    <row r="4949" spans="1:16" x14ac:dyDescent="0.25">
      <c r="A4949" s="2">
        <v>45884</v>
      </c>
      <c r="B4949" t="s">
        <v>15</v>
      </c>
      <c r="C4949" t="s">
        <v>16</v>
      </c>
      <c r="D4949" t="s">
        <v>4920</v>
      </c>
      <c r="E4949" t="s">
        <v>5007</v>
      </c>
      <c r="F4949" t="s">
        <v>8200</v>
      </c>
      <c r="G4949" t="s">
        <v>8746</v>
      </c>
      <c r="H4949" t="s">
        <v>5043</v>
      </c>
      <c r="I4949" t="s">
        <v>8201</v>
      </c>
      <c r="J4949" t="s">
        <v>5704</v>
      </c>
      <c r="K4949">
        <v>83.3</v>
      </c>
      <c r="L4949">
        <v>91.34</v>
      </c>
      <c r="M4949">
        <v>48.76</v>
      </c>
      <c r="N4949">
        <v>34.950000000000003</v>
      </c>
      <c r="O4949">
        <v>65.98</v>
      </c>
      <c r="P4949">
        <v>75.98</v>
      </c>
    </row>
    <row r="4950" spans="1:16" x14ac:dyDescent="0.25">
      <c r="A4950" s="2">
        <v>45887</v>
      </c>
      <c r="B4950" t="s">
        <v>15</v>
      </c>
      <c r="C4950" t="s">
        <v>16</v>
      </c>
      <c r="D4950" t="s">
        <v>4921</v>
      </c>
      <c r="E4950" t="s">
        <v>7325</v>
      </c>
      <c r="F4950" t="s">
        <v>7433</v>
      </c>
      <c r="G4950" t="s">
        <v>7785</v>
      </c>
      <c r="H4950" t="s">
        <v>7261</v>
      </c>
      <c r="I4950" t="s">
        <v>8591</v>
      </c>
      <c r="J4950" t="s">
        <v>5700</v>
      </c>
      <c r="K4950">
        <v>84.31</v>
      </c>
      <c r="L4950">
        <v>93.19</v>
      </c>
      <c r="M4950">
        <v>49.43</v>
      </c>
      <c r="N4950">
        <v>44.07</v>
      </c>
      <c r="O4950">
        <v>58.41</v>
      </c>
      <c r="P4950">
        <v>77.92</v>
      </c>
    </row>
    <row r="4951" spans="1:16" x14ac:dyDescent="0.25">
      <c r="A4951" s="2">
        <v>45888</v>
      </c>
      <c r="B4951" t="s">
        <v>15</v>
      </c>
      <c r="C4951" t="s">
        <v>16</v>
      </c>
      <c r="D4951" t="s">
        <v>4922</v>
      </c>
      <c r="E4951" t="s">
        <v>5005</v>
      </c>
      <c r="F4951" t="s">
        <v>7376</v>
      </c>
      <c r="G4951" t="s">
        <v>8740</v>
      </c>
      <c r="H4951" t="s">
        <v>4960</v>
      </c>
      <c r="I4951" t="s">
        <v>7385</v>
      </c>
      <c r="J4951" t="s">
        <v>8075</v>
      </c>
      <c r="K4951">
        <v>84.11</v>
      </c>
      <c r="L4951">
        <v>92.78</v>
      </c>
      <c r="M4951">
        <v>50.67</v>
      </c>
      <c r="N4951">
        <v>35.4</v>
      </c>
      <c r="O4951">
        <v>57.38</v>
      </c>
      <c r="P4951">
        <v>74.510000000000005</v>
      </c>
    </row>
    <row r="4952" spans="1:16" x14ac:dyDescent="0.25">
      <c r="A4952" s="2">
        <v>45889</v>
      </c>
      <c r="B4952" t="s">
        <v>15</v>
      </c>
      <c r="C4952" t="s">
        <v>16</v>
      </c>
      <c r="D4952" t="s">
        <v>4923</v>
      </c>
      <c r="E4952" t="s">
        <v>6431</v>
      </c>
      <c r="F4952" t="s">
        <v>7445</v>
      </c>
      <c r="G4952" t="s">
        <v>7783</v>
      </c>
      <c r="H4952" t="s">
        <v>4927</v>
      </c>
      <c r="I4952" t="s">
        <v>7386</v>
      </c>
      <c r="J4952" t="s">
        <v>8081</v>
      </c>
      <c r="K4952">
        <v>85.14</v>
      </c>
      <c r="L4952">
        <v>95.46</v>
      </c>
      <c r="M4952">
        <v>53.25</v>
      </c>
      <c r="N4952">
        <v>37.979999999999997</v>
      </c>
      <c r="O4952">
        <v>65.22</v>
      </c>
      <c r="P4952">
        <v>80.91</v>
      </c>
    </row>
  </sheetData>
  <phoneticPr fontId="2" type="noConversion"/>
  <conditionalFormatting sqref="L1:L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{540E79D3-C2A8-4A35-B4EC-680B064A282C}</x14:id>
        </ext>
      </extLst>
    </cfRule>
  </conditionalFormatting>
  <conditionalFormatting sqref="N1:N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{8D916AE8-98F1-44EC-A3A8-CE0D640EA987}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0E79D3-C2A8-4A35-B4EC-680B064A282C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8D916AE8-98F1-44EC-A3A8-CE0D640EA987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2025-08-21T10:07:56Z</dcterms:created>
  <dcterms:modified xsi:type="dcterms:W3CDTF">2025-08-21T12:44:04Z</dcterms:modified>
</cp:coreProperties>
</file>